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3">Hidden_1!$A$1:$A$3</definedName>
  </definedNames>
</workbook>
</file>

<file path=xl/sharedStrings.xml><?xml version="1.0" encoding="utf-8"?>
<sst xmlns="http://schemas.openxmlformats.org/spreadsheetml/2006/main" count="87" uniqueCount="76">
  <si>
    <t>30992</t>
  </si>
  <si>
    <t>TÍTULO</t>
  </si>
  <si>
    <t>NOMBRE CORTO</t>
  </si>
  <si>
    <t>DESCRIPCIÓN</t>
  </si>
  <si>
    <t>I.b. Plan de Desarrollo del Ayuntamiento de &lt;&lt;Sujeto Obligado &gt;&gt;</t>
  </si>
  <si>
    <t>LTAIPEN-A39-FI-b</t>
  </si>
  <si>
    <t>1</t>
  </si>
  <si>
    <t>9</t>
  </si>
  <si>
    <t>4</t>
  </si>
  <si>
    <t>2</t>
  </si>
  <si>
    <t>7</t>
  </si>
  <si>
    <t>12</t>
  </si>
  <si>
    <t>13</t>
  </si>
  <si>
    <t>14</t>
  </si>
  <si>
    <t>157807</t>
  </si>
  <si>
    <t>157805</t>
  </si>
  <si>
    <t>157816</t>
  </si>
  <si>
    <t>157812</t>
  </si>
  <si>
    <t>157808</t>
  </si>
  <si>
    <t>157809</t>
  </si>
  <si>
    <t>157810</t>
  </si>
  <si>
    <t>157811</t>
  </si>
  <si>
    <t>157813</t>
  </si>
  <si>
    <t>157815</t>
  </si>
  <si>
    <t>157814</t>
  </si>
  <si>
    <t>157806</t>
  </si>
  <si>
    <t>157817</t>
  </si>
  <si>
    <t>157818</t>
  </si>
  <si>
    <t>157819</t>
  </si>
  <si>
    <t>Tabla Campos</t>
  </si>
  <si>
    <t>Periodo que se informa</t>
  </si>
  <si>
    <t>Denominación del Plan de Desarrollo</t>
  </si>
  <si>
    <t>Ámbito de Aplicación</t>
  </si>
  <si>
    <t>Fecha de publicación</t>
  </si>
  <si>
    <t>Objetivos del plan correspondiente</t>
  </si>
  <si>
    <t>Metas planeadas en la administración</t>
  </si>
  <si>
    <t>Estrategias Transversales</t>
  </si>
  <si>
    <t>Metodología utilizada</t>
  </si>
  <si>
    <t>Fecha de última modificación</t>
  </si>
  <si>
    <t>Hipervínculo al Programa correspondiente</t>
  </si>
  <si>
    <t>Fecha de validación</t>
  </si>
  <si>
    <t>Área(s) que genera(n) o posee(n) la información</t>
  </si>
  <si>
    <t>Año</t>
  </si>
  <si>
    <t>Fecha de actualización</t>
  </si>
  <si>
    <t>Nota</t>
  </si>
  <si>
    <t>2CDE4888C6A48264</t>
  </si>
  <si>
    <t>2017 - 2021</t>
  </si>
  <si>
    <t>Plan de Desarrollo Municipal de La Yesca, Nayarit; 2017 - 2021</t>
  </si>
  <si>
    <t>Municipal</t>
  </si>
  <si>
    <t>30/12/2017</t>
  </si>
  <si>
    <t>Presentar el programa de trabajo de la Administración Municipal, conjugando la acción de los diferentes actores municipales, asociaciones civiles, organismos no gubernamentales, instituciones académicas y, sobre todo, de la ciudadanía.</t>
  </si>
  <si>
    <t>El progreso y desarrollo del municipio</t>
  </si>
  <si>
    <t>Involucrar a la sociedad en la toma de decisiones para así fortalecer los mecanismos de participación ciudadana, Implementar un Modelo de Gestión Administrativa de los servicios municipales, Cumplir con los estándares y expectativas de transparencia, acceso a la información y rendición de cuentas, apegados a lo señalado en la Ley de Transparencia y Acceso a la Información Pública del Estado de Nayarit y sus Municipios, Generar espacios que promuevan ejercicios de opinión y la inclusión de propuestas, buscando la mayor cobertura de ciudadanos y organizaciones del sector social, no gubernamental y la iniciativa privada, Orientar acciones para promover cambios que resuelvan las formas insostenibles e ineficientes en que las tareas y programas son desarrollados y distribuidos, desde un enfoque holístico que incluya a todos los sectores de la población, Generar espacios que promuevan ejercicios de opinión y la inclusión de propuestas, buscando la mayor cobertura de ciudadanos y organizaciones del sector social, no gubernamental y la iniciativa privada, Generar esquemas de gestión y cooperación institucional que promuevan y faciliten el acceso a los servicios de salud de los núcleos rurales y urbanos en condiciones de vulnerabilidad, Promover acciones de fortalecimiento de inversiones productivas mediante programas orientados a elevar la competitividad y capacidad en el desarrollo de proyectos productivos locales, Crear infraestructura de calidad para la práctica del deporte, así como fomentar la cultura física a través de programas de competencias recreativas, y de capacitación que contemplen los diferentes sectores del municipio, Aumentar el desarrollo de la actividad ganadera del municipio, llevándolo a posicionarse como el principal productor del estado, Ejecutar acciones para contribuir al abatimiento del rezago en materia de infraestructura básica, mejorando la calidad de vida de las comunidades indígenas marginadas del municipio, Fomentar el desarrollo urbano sustentable mediante esquemas de conservación y restauración del equilibrio ecológico y el ambiente, basados en el ordenamiento territorial integral, que incorpore los subsistemas económico, social y ambiental, Ampliar la disposición y cobertura de los servicios públicos que garanticen satisfacer y dar certeza a las necesidades de la población, y que contribuyan a un entorno saludable, con criterios de seguridad y sustentabilidad ambiental, Resolver el déficit de infraestructura carretera existente mediante el mejoramiento, rehabilitación y construcción de vialidades nuevas y bien planeadas, acorde a las necesidades de movilidad en el municipio, Fomentar el estricto apego a la ley en el cumplimiento de las normas de protección, conservación y restauración, disminuyendo la contaminación del agua, aire y suelo, Garantizar a la población la posibilidad de adquirir, construir y/o mejorar su vivienda con mecanismos que faciliten realizar la acción que requiera, coadyuvando con la disminución del rezago de vivienda de interés social actual en el municipio.</t>
  </si>
  <si>
    <t xml:space="preserve">Implementacion de las Lineas de Acción </t>
  </si>
  <si>
    <t>30/08/2018</t>
  </si>
  <si>
    <t>http://municipiodelayesca.gob.mx/wp-content/uploads/2018/07/PlanMpal17-21.pdf</t>
  </si>
  <si>
    <t>30/01/2018</t>
  </si>
  <si>
    <t>Dirección de Planeacion y Desarrollo Municipal</t>
  </si>
  <si>
    <t>2017</t>
  </si>
  <si>
    <t/>
  </si>
  <si>
    <t>D539DCD387BB3E8F</t>
  </si>
  <si>
    <t>2014 - 2017</t>
  </si>
  <si>
    <t xml:space="preserve"> Plan Municipal de Desarrollo La Yesca, Periodo 2014 - 2017</t>
  </si>
  <si>
    <t>27/12/2014</t>
  </si>
  <si>
    <t>Concentrar todo nuestro esfuerzo en mejorar sustancialmente el estado actual proporcionando a la comunidad un ambiente de oportunidad para desarrollarse promoviendo el bienestar social, con especial atención a aquellos más vulnerables dando respuesta a las necesidades de nuestro Municipio.</t>
  </si>
  <si>
    <t>Alcanzar el Bienestar Social de las y los habitantes del Municipio, a través de Políticas Públicas cercanas a la Gente; que consoliden el Desarrollo Sustentable, Educativo, Económico, Social y Político, siendo un enlace de orientación y capacitación para la comunidad en general. Sentar las bases para incrementar la productividad del Municipio, mediante la acción coordinada del Gobierno Estatal con los Sectores Público y Privado.</t>
  </si>
  <si>
    <t xml:space="preserve">Participar en el mejoramiento de la infraestructura educativa, combatir el analfabetismo y apoyar el desarrollo educativo de estudiantes de los diferentes niveles. Fortalecer la coordinación con las instituciones de salud, prevenir la generación y proliferación de enfermedades y mejorar la atención a la población municipal. Promover conjuntamente con las instituciones públicas la práctica de deporte en sus diversas disciplinas, ampliar y rehabilitar la infraestructura deportiva en el municipio. </t>
  </si>
  <si>
    <t>Consulta</t>
  </si>
  <si>
    <t>http://municipiodelayesca.gob.mx/wp-content/uploads/2017/11/Plan-Municipal-de-Desarrollo-La-Yesca-Periodo-2014-2017.pdf</t>
  </si>
  <si>
    <t>24/01/2018</t>
  </si>
  <si>
    <t>Planeacion y Desarrollo Municipal</t>
  </si>
  <si>
    <t>2016</t>
  </si>
  <si>
    <t>18/12/2017</t>
  </si>
  <si>
    <t>El Documento no ha tenido modificaciones.</t>
  </si>
  <si>
    <t>Nacional</t>
  </si>
  <si>
    <t>Estatal</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</si>
</sst>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Q9"/>
  <sheetViews>
    <sheetView workbookViewId="0" tabSelected="true"/>
  </sheetViews>
  <sheetFormatPr defaultRowHeight="15.0"/>
  <cols>
    <col min="2" max="2" width="20.3046875" customWidth="true" bestFit="true"/>
    <col min="3" max="3" width="53.48046875" customWidth="true" bestFit="true"/>
    <col min="4" max="4" width="18.56640625" customWidth="true" bestFit="true"/>
    <col min="5" max="5" width="18.5625" customWidth="true" bestFit="true"/>
    <col min="6" max="6" width="252.17578125" customWidth="true" bestFit="true"/>
    <col min="7" max="7" width="255.0" customWidth="true" bestFit="true"/>
    <col min="8" max="8" width="255.0" customWidth="true" bestFit="true"/>
    <col min="9" max="9" width="35.01953125" customWidth="true" bestFit="true"/>
    <col min="10" max="10" width="25.48828125" customWidth="true" bestFit="true"/>
    <col min="11" max="11" width="106.18359375" customWidth="true" bestFit="true"/>
    <col min="12" max="12" width="17.5390625" customWidth="true" bestFit="true"/>
    <col min="13" max="13" width="41.3046875" customWidth="true" bestFit="true"/>
    <col min="14" max="14" width="8.0390625" customWidth="true" bestFit="true"/>
    <col min="15" max="15" width="20.015625" customWidth="true" bestFit="true"/>
    <col min="16" max="16" width="37.2265625" customWidth="true" bestFit="true"/>
    <col min="1" max="1" width="18.7421875" customWidth="true" bestFit="true"/>
  </cols>
  <sheetData>
    <row r="1" hidden="true">
      <c r="A1" t="s">
        <v>0</v>
      </c>
    </row>
    <row r="2">
      <c r="A2" t="s" s="1">
        <v>1</v>
      </c>
      <c r="D2" t="s" s="1">
        <v>2</v>
      </c>
      <c r="G2" t="s" s="1">
        <v>3</v>
      </c>
    </row>
    <row r="3">
      <c r="A3" t="s" s="2">
        <v>4</v>
      </c>
      <c r="D3" t="s" s="2">
        <v>5</v>
      </c>
      <c r="G3" s="2"/>
    </row>
    <row r="4" hidden="true">
      <c r="B4" t="s">
        <v>6</v>
      </c>
      <c r="C4" t="s">
        <v>6</v>
      </c>
      <c r="D4" t="s">
        <v>7</v>
      </c>
      <c r="E4" t="s">
        <v>8</v>
      </c>
      <c r="F4" t="s">
        <v>9</v>
      </c>
      <c r="G4" t="s">
        <v>9</v>
      </c>
      <c r="H4" t="s">
        <v>9</v>
      </c>
      <c r="I4" t="s">
        <v>9</v>
      </c>
      <c r="J4" t="s">
        <v>8</v>
      </c>
      <c r="K4" t="s">
        <v>10</v>
      </c>
      <c r="L4" t="s">
        <v>8</v>
      </c>
      <c r="M4" t="s">
        <v>6</v>
      </c>
      <c r="N4" t="s">
        <v>11</v>
      </c>
      <c r="O4" t="s">
        <v>12</v>
      </c>
      <c r="P4" t="s">
        <v>13</v>
      </c>
    </row>
    <row r="5" hidden="true">
      <c r="B5" t="s">
        <v>14</v>
      </c>
      <c r="C5" t="s">
        <v>15</v>
      </c>
      <c r="D5" t="s">
        <v>16</v>
      </c>
      <c r="E5" t="s">
        <v>17</v>
      </c>
      <c r="F5" t="s">
        <v>18</v>
      </c>
      <c r="G5" t="s">
        <v>19</v>
      </c>
      <c r="H5" t="s">
        <v>20</v>
      </c>
      <c r="I5" t="s">
        <v>21</v>
      </c>
      <c r="J5" t="s">
        <v>22</v>
      </c>
      <c r="K5" t="s">
        <v>23</v>
      </c>
      <c r="L5" t="s">
        <v>24</v>
      </c>
      <c r="M5" t="s">
        <v>25</v>
      </c>
      <c r="N5" t="s">
        <v>26</v>
      </c>
      <c r="O5" t="s">
        <v>27</v>
      </c>
      <c r="P5" t="s">
        <v>28</v>
      </c>
    </row>
    <row r="6">
      <c r="A6" t="s" s="1">
        <v>29</v>
      </c>
    </row>
    <row r="7">
      <c r="B7" t="s" s="2">
        <v>30</v>
      </c>
      <c r="C7" t="s" s="2">
        <v>31</v>
      </c>
      <c r="D7" t="s" s="2">
        <v>32</v>
      </c>
      <c r="E7" t="s" s="2">
        <v>33</v>
      </c>
      <c r="F7" t="s" s="2">
        <v>34</v>
      </c>
      <c r="G7" t="s" s="2">
        <v>35</v>
      </c>
      <c r="H7" t="s" s="2">
        <v>36</v>
      </c>
      <c r="I7" t="s" s="2">
        <v>37</v>
      </c>
      <c r="J7" t="s" s="2">
        <v>38</v>
      </c>
      <c r="K7" t="s" s="2">
        <v>39</v>
      </c>
      <c r="L7" t="s" s="2">
        <v>40</v>
      </c>
      <c r="M7" t="s" s="2">
        <v>41</v>
      </c>
      <c r="N7" t="s" s="2">
        <v>42</v>
      </c>
      <c r="O7" t="s" s="2">
        <v>43</v>
      </c>
      <c r="P7" t="s" s="2">
        <v>44</v>
      </c>
    </row>
    <row r="8" ht="45.0" customHeight="true">
      <c r="A8" t="s" s="4">
        <v>45</v>
      </c>
      <c r="B8" t="s" s="4">
        <v>46</v>
      </c>
      <c r="C8" t="s" s="4">
        <v>47</v>
      </c>
      <c r="D8" t="s" s="4">
        <v>48</v>
      </c>
      <c r="E8" t="s" s="4">
        <v>49</v>
      </c>
      <c r="F8" t="s" s="4">
        <v>50</v>
      </c>
      <c r="G8" t="s" s="4">
        <v>51</v>
      </c>
      <c r="H8" t="s" s="4">
        <v>52</v>
      </c>
      <c r="I8" t="s" s="4">
        <v>53</v>
      </c>
      <c r="J8" t="s" s="4">
        <v>54</v>
      </c>
      <c r="K8" t="s" s="4">
        <v>55</v>
      </c>
      <c r="L8" t="s" s="4">
        <v>56</v>
      </c>
      <c r="M8" t="s" s="4">
        <v>57</v>
      </c>
      <c r="N8" t="s" s="4">
        <v>58</v>
      </c>
      <c r="O8" t="s" s="4">
        <v>56</v>
      </c>
      <c r="P8" t="s" s="4">
        <v>59</v>
      </c>
    </row>
    <row r="9" ht="45.0" customHeight="true">
      <c r="A9" t="s" s="4">
        <v>60</v>
      </c>
      <c r="B9" t="s" s="4">
        <v>61</v>
      </c>
      <c r="C9" t="s" s="4">
        <v>62</v>
      </c>
      <c r="D9" t="s" s="4">
        <v>48</v>
      </c>
      <c r="E9" t="s" s="4">
        <v>63</v>
      </c>
      <c r="F9" t="s" s="4">
        <v>64</v>
      </c>
      <c r="G9" t="s" s="4">
        <v>65</v>
      </c>
      <c r="H9" t="s" s="4">
        <v>66</v>
      </c>
      <c r="I9" t="s" s="4">
        <v>67</v>
      </c>
      <c r="J9" t="s" s="4">
        <v>59</v>
      </c>
      <c r="K9" t="s" s="4">
        <v>68</v>
      </c>
      <c r="L9" t="s" s="4">
        <v>69</v>
      </c>
      <c r="M9" t="s" s="4">
        <v>70</v>
      </c>
      <c r="N9" t="s" s="4">
        <v>71</v>
      </c>
      <c r="O9" t="s" s="4">
        <v>72</v>
      </c>
      <c r="P9" t="s" s="4">
        <v>73</v>
      </c>
    </row>
  </sheetData>
  <mergeCells>
    <mergeCell ref="A2:C2"/>
    <mergeCell ref="D2:F2"/>
    <mergeCell ref="G2:I2"/>
    <mergeCell ref="A3:C3"/>
    <mergeCell ref="D3:F3"/>
    <mergeCell ref="G3:I3"/>
    <mergeCell ref="A6:P6"/>
  </mergeCells>
  <dataValidations count="1">
    <dataValidation type="list" sqref="D8:D201" allowBlank="true" errorStyle="stop" showErrorMessage="true">
      <formula1>Hidden_13</formula1>
    </dataValidation>
  </dataValidations>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74</v>
      </c>
    </row>
    <row r="2">
      <c r="A2" t="s">
        <v>75</v>
      </c>
    </row>
    <row r="3">
      <c r="A3" t="s">
        <v>48</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2020-11-08T22:57:09Z</dcterms:created>
  <dc:creator>Apache POI</dc:creator>
</cp:coreProperties>
</file>