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<sst xmlns="http://schemas.openxmlformats.org/spreadsheetml/2006/main" count="475" uniqueCount="140">
  <si>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</si>
  <si>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</si>
  <si>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</si>
  <si>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</si>
  <si>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</si>
  <si>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</si>
  <si>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</si>
  <si>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</si>
  <si>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</si>
  <si>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</si>
  <si>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</si>
  <si>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</si>
  <si>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</si>
  <si>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</si>
  <si>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</si>
  <si>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</si>
  <si>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</si>
  <si>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</si>
  <si>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</si>
  <si>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</si>
  <si>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</si>
  <si>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</si>
  <si>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</si>
  <si>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</si>
  <si>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</si>
  <si>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</si>
  <si>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</si>
  <si>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</si>
  <si>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</si>
  <si>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</si>
  <si>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</si>
  <si>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</si>
  <si>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</si>
  <si>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</si>
  <si>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</si>
  <si>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</si>
  <si>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</si>
  <si>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</si>
  <si>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</si>
  <si>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</si>
  <si>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</si>
  <si>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</si>
  <si>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</si>
  <si>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</si>
  <si>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</si>
  <si>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5C0E17E2F68C15C4</t>
  </si>
  <si>
    <t>2014</t>
  </si>
  <si>
    <t>Estadística de Registro Civil</t>
  </si>
  <si>
    <t>Mensual</t>
  </si>
  <si>
    <t>Enero-Diciembre</t>
  </si>
  <si>
    <t>Volante de Control Estadístico</t>
  </si>
  <si>
    <t>Nacimientos, Reconocimiento de Hijos, Matrimonios, Divorcios y Defunciones</t>
  </si>
  <si>
    <t>http://municipiodelayesca.gob.mx/wp-content/uploads/2017/05/Ley-Mpal-Nayarit.pdf</t>
  </si>
  <si>
    <t>XLS</t>
  </si>
  <si>
    <t/>
  </si>
  <si>
    <t>http://municipiodelayesca.gob.mx/wp-content/uploads/2018/05/Volante-Control.pdf</t>
  </si>
  <si>
    <t>01/04/2014</t>
  </si>
  <si>
    <t>Registro Civil</t>
  </si>
  <si>
    <t>En los archivos recibidos no se encontró información relativa a  las estadísticas generadas por esta unidad administrativa respecto de los ejercicios 2011, 2012 y 2013 y 2014.</t>
  </si>
  <si>
    <t>1FDFA15D2B6FA635</t>
  </si>
  <si>
    <t>2015</t>
  </si>
  <si>
    <t>http://municipiodelayesca.gob.mx/wp-content/uploads/2018/07/RegCiv2015.pdf</t>
  </si>
  <si>
    <t>01/04/2015</t>
  </si>
  <si>
    <t>33AE3F3123DD442A</t>
  </si>
  <si>
    <t>2017</t>
  </si>
  <si>
    <t>Octubre</t>
  </si>
  <si>
    <t>Volante de Control Estadistico</t>
  </si>
  <si>
    <t>http://municipiodelayesca.gob.mx/wp-content/uploads/2018/01/RegCiv10-17.pdf</t>
  </si>
  <si>
    <t>22/01/2018</t>
  </si>
  <si>
    <t>3DF52684D79F2898</t>
  </si>
  <si>
    <t>Diciembre</t>
  </si>
  <si>
    <t>http://municipiodelayesca.gob.mx/wp-content/uploads/2018/01/RegCiv12-17.pdf</t>
  </si>
  <si>
    <t xml:space="preserve">Registro Civil </t>
  </si>
  <si>
    <t>EA69D26EACD67D01</t>
  </si>
  <si>
    <t>Estadistica de Registro Civil</t>
  </si>
  <si>
    <t>Noviembre</t>
  </si>
  <si>
    <t>http://municipiodelayesca.gob.mx/wp-content/uploads/2018/01/RegCiv11-17.pdf</t>
  </si>
  <si>
    <t>CC815D60DB15082E</t>
  </si>
  <si>
    <t>Septiembre</t>
  </si>
  <si>
    <t>http://municipiodelayesca.gob.mx/wp-content/uploads/2017/11/RegCiv09-17.pdf</t>
  </si>
  <si>
    <t>31/10/2017</t>
  </si>
  <si>
    <t>9F2DE3CE3B55D19B</t>
  </si>
  <si>
    <t>Mayo</t>
  </si>
  <si>
    <t>http://municipiodelayesca.gob.mx/wp-content/uploads/2017/06/Registro-Civil-05-17.pdf</t>
  </si>
  <si>
    <t>26/06/2017</t>
  </si>
  <si>
    <t>1A3B2EBF45DDCD11</t>
  </si>
  <si>
    <t>Abril</t>
  </si>
  <si>
    <t>http://municipiodelayesca.gob.mx/wp-content/uploads/2017/06/Registro-Civil-04-17.pdf</t>
  </si>
  <si>
    <t>95D955CB615EBD04</t>
  </si>
  <si>
    <t>Enero</t>
  </si>
  <si>
    <t>http://municipiodelayesca.gob.mx/wp-content/uploads/2017/05/Registro-Civil01-17.pdf</t>
  </si>
  <si>
    <t>03/05/2017</t>
  </si>
  <si>
    <t>55E7EB9B5B070C10</t>
  </si>
  <si>
    <t>2016</t>
  </si>
  <si>
    <t>http://municipiodelayesca.gob.mx/wp-content/uploads/2017/05/Registro-Civil10-16.pdf</t>
  </si>
  <si>
    <t>A66CF5F22BA7DC0E</t>
  </si>
  <si>
    <t>Junio</t>
  </si>
  <si>
    <t>http://municipiodelayesca.gob.mx/wp-content/uploads/2017/05/Registro-Civil06-16.pdf</t>
  </si>
  <si>
    <t>5142FA135F58F71F</t>
  </si>
  <si>
    <t>Marzo</t>
  </si>
  <si>
    <t>http://municipiodelayesca.gob.mx/wp-content/uploads/2017/05/Registro-Civil03-17.pdf</t>
  </si>
  <si>
    <t>98237FC88802345B</t>
  </si>
  <si>
    <t>http://municipiodelayesca.gob.mx/wp-content/uploads/2017/05/Registro-Civil05-16.pdf</t>
  </si>
  <si>
    <t>0649548CC261573A</t>
  </si>
  <si>
    <t>http://municipiodelayesca.gob.mx/wp-content/uploads/2017/05/Registro-Civil11-16.pdf</t>
  </si>
  <si>
    <t>A067FCD9B67FF454</t>
  </si>
  <si>
    <t>http://municipiodelayesca.gob.mx/wp-content/uploads/2017/05/Registro-Civil-09-16.pdf</t>
  </si>
  <si>
    <t>BE5CF6E904E7E086</t>
  </si>
  <si>
    <t>Febrero</t>
  </si>
  <si>
    <t>http://municipiodelayesca.gob.mx/wp-content/uploads/2017/05/Registro-Civil02-16.pdf</t>
  </si>
  <si>
    <t>E5138D3ADE61638F</t>
  </si>
  <si>
    <t>http://municipiodelayesca.gob.mx/wp-content/uploads/2017/05/Registro-Civil03-16.pdf</t>
  </si>
  <si>
    <t>696588FB38AB9392</t>
  </si>
  <si>
    <t>http://municipiodelayesca.gob.mx/wp-content/uploads/2017/08/RegCiv06-17.pdf</t>
  </si>
  <si>
    <t>18/08/2017</t>
  </si>
  <si>
    <t>6867B86E2046A7B0</t>
  </si>
  <si>
    <t>http://municipiodelayesca.gob.mx/wp-content/uploads/2017/05/Registro-Civil01-16.pdf</t>
  </si>
  <si>
    <t>5886BB80A4D0946B</t>
  </si>
  <si>
    <t>http://municipiodelayesca.gob.mx/wp-content/uploads/2017/05/Registro-Civil04-16.pdf</t>
  </si>
  <si>
    <t>2F1B535479F6535F</t>
  </si>
  <si>
    <t>Agosto</t>
  </si>
  <si>
    <t>http://municipiodelayesca.gob.mx/wp-content/uploads/2017/05/Registro-Civil08-16.pdf</t>
  </si>
  <si>
    <t>5F90F0155137E44F</t>
  </si>
  <si>
    <t>http://municipiodelayesca.gob.mx/wp-content/uploads/2017/05/Registro-Civil02-17.pdf</t>
  </si>
  <si>
    <t>63A397A204B118DB</t>
  </si>
  <si>
    <t>http://municipiodelayesca.gob.mx/wp-content/uploads/2017/05/Registro-Civil12-16.pdf</t>
  </si>
  <si>
    <t>F2A1D4C55EBB2404</t>
  </si>
  <si>
    <t>Julio</t>
  </si>
  <si>
    <t>http://municipiodelayesca.gob.mx/wp-content/uploads/2017/05/Registro-Civil07-16.pdf</t>
  </si>
  <si>
    <t>F6D16687FAE1365F</t>
  </si>
  <si>
    <t>http://municipiodelayesca.gob.mx/wp-content/uploads/2017/08/RegCiv07-17.pdf</t>
  </si>
  <si>
    <t>54F71C19BD5DB59D</t>
  </si>
  <si>
    <t>http://municipiodelayesca.gob.mx/wp-content/uploads/2017/09/RegCiv08-17.pdf</t>
  </si>
  <si>
    <t>05/09/2017</t>
  </si>
  <si>
    <t>HTML</t>
  </si>
  <si>
    <t>IQY</t>
  </si>
  <si>
    <t>CSV</t>
  </si>
  <si>
    <t>XML</t>
  </si>
  <si>
    <t>SAV</t>
  </si>
  <si>
    <t>Otros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</si>
</sst>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33"/>
  <sheetViews>
    <sheetView workbookViewId="0" tabSelected="true"/>
  </sheetViews>
  <sheetFormatPr defaultRowHeight="15.0"/>
  <cols>
    <col min="2" max="2" width="8.0390625" customWidth="true" bestFit="true"/>
    <col min="3" max="3" width="24.1328125" customWidth="true" bestFit="true"/>
    <col min="4" max="4" width="21.3125" customWidth="true" bestFit="true"/>
    <col min="5" max="5" width="20.83203125" customWidth="true" bestFit="true"/>
    <col min="6" max="6" width="26.1015625" customWidth="true" bestFit="true"/>
    <col min="7" max="7" width="65.53125" customWidth="true" bestFit="true"/>
    <col min="8" max="8" width="71.9140625" customWidth="true" bestFit="true"/>
    <col min="9" max="9" width="33.296875" customWidth="true" bestFit="true"/>
    <col min="10" max="10" width="74.23046875" customWidth="true" bestFit="true"/>
    <col min="11" max="11" width="70.7578125" customWidth="true" bestFit="true"/>
    <col min="12" max="12" width="17.5390625" customWidth="true" bestFit="true"/>
    <col min="13" max="13" width="41.3046875" customWidth="true" bestFit="true"/>
    <col min="14" max="14" width="8.0390625" customWidth="true" bestFit="true"/>
    <col min="15" max="15" width="20.015625" customWidth="true" bestFit="true"/>
    <col min="16" max="16" width="147.60546875" customWidth="true" bestFit="true"/>
    <col min="1" max="1" width="18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46</v>
      </c>
      <c r="O8" t="s" s="4">
        <v>56</v>
      </c>
      <c r="P8" t="s" s="4">
        <v>58</v>
      </c>
    </row>
    <row r="9" ht="45.0" customHeight="true">
      <c r="A9" t="s" s="4">
        <v>59</v>
      </c>
      <c r="B9" t="s" s="4">
        <v>60</v>
      </c>
      <c r="C9" t="s" s="4">
        <v>47</v>
      </c>
      <c r="D9" t="s" s="4">
        <v>48</v>
      </c>
      <c r="E9" t="s" s="4">
        <v>49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61</v>
      </c>
      <c r="K9" t="s" s="4">
        <v>55</v>
      </c>
      <c r="L9" t="s" s="4">
        <v>62</v>
      </c>
      <c r="M9" t="s" s="4">
        <v>57</v>
      </c>
      <c r="N9" t="s" s="4">
        <v>60</v>
      </c>
      <c r="O9" t="s" s="4">
        <v>62</v>
      </c>
      <c r="P9" t="s" s="4">
        <v>54</v>
      </c>
    </row>
    <row r="10" ht="45.0" customHeight="true">
      <c r="A10" t="s" s="4">
        <v>63</v>
      </c>
      <c r="B10" t="s" s="4">
        <v>64</v>
      </c>
      <c r="C10" t="s" s="4">
        <v>47</v>
      </c>
      <c r="D10" t="s" s="4">
        <v>48</v>
      </c>
      <c r="E10" t="s" s="4">
        <v>65</v>
      </c>
      <c r="F10" t="s" s="4">
        <v>66</v>
      </c>
      <c r="G10" t="s" s="4">
        <v>51</v>
      </c>
      <c r="H10" t="s" s="4">
        <v>52</v>
      </c>
      <c r="I10" t="s" s="4">
        <v>53</v>
      </c>
      <c r="J10" t="s" s="4">
        <v>67</v>
      </c>
      <c r="K10" t="s" s="4">
        <v>55</v>
      </c>
      <c r="L10" t="s" s="4">
        <v>68</v>
      </c>
      <c r="M10" t="s" s="4">
        <v>57</v>
      </c>
      <c r="N10" t="s" s="4">
        <v>64</v>
      </c>
      <c r="O10" t="s" s="4">
        <v>68</v>
      </c>
      <c r="P10" t="s" s="4">
        <v>54</v>
      </c>
    </row>
    <row r="11" ht="45.0" customHeight="true">
      <c r="A11" t="s" s="4">
        <v>69</v>
      </c>
      <c r="B11" t="s" s="4">
        <v>64</v>
      </c>
      <c r="C11" t="s" s="4">
        <v>47</v>
      </c>
      <c r="D11" t="s" s="4">
        <v>48</v>
      </c>
      <c r="E11" t="s" s="4">
        <v>70</v>
      </c>
      <c r="F11" t="s" s="4">
        <v>50</v>
      </c>
      <c r="G11" t="s" s="4">
        <v>51</v>
      </c>
      <c r="H11" t="s" s="4">
        <v>52</v>
      </c>
      <c r="I11" t="s" s="4">
        <v>53</v>
      </c>
      <c r="J11" t="s" s="4">
        <v>71</v>
      </c>
      <c r="K11" t="s" s="4">
        <v>55</v>
      </c>
      <c r="L11" t="s" s="4">
        <v>68</v>
      </c>
      <c r="M11" t="s" s="4">
        <v>72</v>
      </c>
      <c r="N11" t="s" s="4">
        <v>64</v>
      </c>
      <c r="O11" t="s" s="4">
        <v>68</v>
      </c>
      <c r="P11" t="s" s="4">
        <v>54</v>
      </c>
    </row>
    <row r="12" ht="45.0" customHeight="true">
      <c r="A12" t="s" s="4">
        <v>73</v>
      </c>
      <c r="B12" t="s" s="4">
        <v>64</v>
      </c>
      <c r="C12" t="s" s="4">
        <v>74</v>
      </c>
      <c r="D12" t="s" s="4">
        <v>48</v>
      </c>
      <c r="E12" t="s" s="4">
        <v>75</v>
      </c>
      <c r="F12" t="s" s="4">
        <v>50</v>
      </c>
      <c r="G12" t="s" s="4">
        <v>51</v>
      </c>
      <c r="H12" t="s" s="4">
        <v>52</v>
      </c>
      <c r="I12" t="s" s="4">
        <v>53</v>
      </c>
      <c r="J12" t="s" s="4">
        <v>76</v>
      </c>
      <c r="K12" t="s" s="4">
        <v>55</v>
      </c>
      <c r="L12" t="s" s="4">
        <v>68</v>
      </c>
      <c r="M12" t="s" s="4">
        <v>57</v>
      </c>
      <c r="N12" t="s" s="4">
        <v>64</v>
      </c>
      <c r="O12" t="s" s="4">
        <v>68</v>
      </c>
      <c r="P12" t="s" s="4">
        <v>54</v>
      </c>
    </row>
    <row r="13" ht="45.0" customHeight="true">
      <c r="A13" t="s" s="4">
        <v>77</v>
      </c>
      <c r="B13" t="s" s="4">
        <v>64</v>
      </c>
      <c r="C13" t="s" s="4">
        <v>47</v>
      </c>
      <c r="D13" t="s" s="4">
        <v>48</v>
      </c>
      <c r="E13" t="s" s="4">
        <v>78</v>
      </c>
      <c r="F13" t="s" s="4">
        <v>50</v>
      </c>
      <c r="G13" t="s" s="4">
        <v>51</v>
      </c>
      <c r="H13" t="s" s="4">
        <v>52</v>
      </c>
      <c r="I13" t="s" s="4">
        <v>53</v>
      </c>
      <c r="J13" t="s" s="4">
        <v>79</v>
      </c>
      <c r="K13" t="s" s="4">
        <v>55</v>
      </c>
      <c r="L13" t="s" s="4">
        <v>80</v>
      </c>
      <c r="M13" t="s" s="4">
        <v>57</v>
      </c>
      <c r="N13" t="s" s="4">
        <v>64</v>
      </c>
      <c r="O13" t="s" s="4">
        <v>80</v>
      </c>
      <c r="P13" t="s" s="4">
        <v>54</v>
      </c>
    </row>
    <row r="14" ht="45.0" customHeight="true">
      <c r="A14" t="s" s="4">
        <v>81</v>
      </c>
      <c r="B14" t="s" s="4">
        <v>64</v>
      </c>
      <c r="C14" t="s" s="4">
        <v>74</v>
      </c>
      <c r="D14" t="s" s="4">
        <v>48</v>
      </c>
      <c r="E14" t="s" s="4">
        <v>82</v>
      </c>
      <c r="F14" t="s" s="4">
        <v>66</v>
      </c>
      <c r="G14" t="s" s="4">
        <v>51</v>
      </c>
      <c r="H14" t="s" s="4">
        <v>52</v>
      </c>
      <c r="I14" t="s" s="4">
        <v>53</v>
      </c>
      <c r="J14" t="s" s="4">
        <v>83</v>
      </c>
      <c r="K14" t="s" s="4">
        <v>55</v>
      </c>
      <c r="L14" t="s" s="4">
        <v>84</v>
      </c>
      <c r="M14" t="s" s="4">
        <v>57</v>
      </c>
      <c r="N14" t="s" s="4">
        <v>64</v>
      </c>
      <c r="O14" t="s" s="4">
        <v>84</v>
      </c>
      <c r="P14" t="s" s="4">
        <v>54</v>
      </c>
    </row>
    <row r="15" ht="45.0" customHeight="true">
      <c r="A15" t="s" s="4">
        <v>85</v>
      </c>
      <c r="B15" t="s" s="4">
        <v>64</v>
      </c>
      <c r="C15" t="s" s="4">
        <v>74</v>
      </c>
      <c r="D15" t="s" s="4">
        <v>48</v>
      </c>
      <c r="E15" t="s" s="4">
        <v>86</v>
      </c>
      <c r="F15" t="s" s="4">
        <v>66</v>
      </c>
      <c r="G15" t="s" s="4">
        <v>51</v>
      </c>
      <c r="H15" t="s" s="4">
        <v>52</v>
      </c>
      <c r="I15" t="s" s="4">
        <v>53</v>
      </c>
      <c r="J15" t="s" s="4">
        <v>87</v>
      </c>
      <c r="K15" t="s" s="4">
        <v>55</v>
      </c>
      <c r="L15" t="s" s="4">
        <v>84</v>
      </c>
      <c r="M15" t="s" s="4">
        <v>57</v>
      </c>
      <c r="N15" t="s" s="4">
        <v>64</v>
      </c>
      <c r="O15" t="s" s="4">
        <v>84</v>
      </c>
      <c r="P15" t="s" s="4">
        <v>54</v>
      </c>
    </row>
    <row r="16" ht="45.0" customHeight="true">
      <c r="A16" t="s" s="4">
        <v>88</v>
      </c>
      <c r="B16" t="s" s="4">
        <v>64</v>
      </c>
      <c r="C16" t="s" s="4">
        <v>74</v>
      </c>
      <c r="D16" t="s" s="4">
        <v>48</v>
      </c>
      <c r="E16" t="s" s="4">
        <v>89</v>
      </c>
      <c r="F16" t="s" s="4">
        <v>66</v>
      </c>
      <c r="G16" t="s" s="4">
        <v>51</v>
      </c>
      <c r="H16" t="s" s="4">
        <v>52</v>
      </c>
      <c r="I16" t="s" s="4">
        <v>53</v>
      </c>
      <c r="J16" t="s" s="4">
        <v>90</v>
      </c>
      <c r="K16" t="s" s="4">
        <v>55</v>
      </c>
      <c r="L16" t="s" s="4">
        <v>91</v>
      </c>
      <c r="M16" t="s" s="4">
        <v>57</v>
      </c>
      <c r="N16" t="s" s="4">
        <v>64</v>
      </c>
      <c r="O16" t="s" s="4">
        <v>91</v>
      </c>
      <c r="P16" t="s" s="4">
        <v>54</v>
      </c>
    </row>
    <row r="17" ht="45.0" customHeight="true">
      <c r="A17" t="s" s="4">
        <v>92</v>
      </c>
      <c r="B17" t="s" s="4">
        <v>93</v>
      </c>
      <c r="C17" t="s" s="4">
        <v>74</v>
      </c>
      <c r="D17" t="s" s="4">
        <v>48</v>
      </c>
      <c r="E17" t="s" s="4">
        <v>65</v>
      </c>
      <c r="F17" t="s" s="4">
        <v>66</v>
      </c>
      <c r="G17" t="s" s="4">
        <v>51</v>
      </c>
      <c r="H17" t="s" s="4">
        <v>52</v>
      </c>
      <c r="I17" t="s" s="4">
        <v>53</v>
      </c>
      <c r="J17" t="s" s="4">
        <v>94</v>
      </c>
      <c r="K17" t="s" s="4">
        <v>55</v>
      </c>
      <c r="L17" t="s" s="4">
        <v>91</v>
      </c>
      <c r="M17" t="s" s="4">
        <v>57</v>
      </c>
      <c r="N17" t="s" s="4">
        <v>93</v>
      </c>
      <c r="O17" t="s" s="4">
        <v>91</v>
      </c>
      <c r="P17" t="s" s="4">
        <v>54</v>
      </c>
    </row>
    <row r="18" ht="45.0" customHeight="true">
      <c r="A18" t="s" s="4">
        <v>95</v>
      </c>
      <c r="B18" t="s" s="4">
        <v>93</v>
      </c>
      <c r="C18" t="s" s="4">
        <v>74</v>
      </c>
      <c r="D18" t="s" s="4">
        <v>48</v>
      </c>
      <c r="E18" t="s" s="4">
        <v>96</v>
      </c>
      <c r="F18" t="s" s="4">
        <v>66</v>
      </c>
      <c r="G18" t="s" s="4">
        <v>51</v>
      </c>
      <c r="H18" t="s" s="4">
        <v>52</v>
      </c>
      <c r="I18" t="s" s="4">
        <v>53</v>
      </c>
      <c r="J18" t="s" s="4">
        <v>97</v>
      </c>
      <c r="K18" t="s" s="4">
        <v>55</v>
      </c>
      <c r="L18" t="s" s="4">
        <v>91</v>
      </c>
      <c r="M18" t="s" s="4">
        <v>57</v>
      </c>
      <c r="N18" t="s" s="4">
        <v>93</v>
      </c>
      <c r="O18" t="s" s="4">
        <v>91</v>
      </c>
      <c r="P18" t="s" s="4">
        <v>54</v>
      </c>
    </row>
    <row r="19" ht="45.0" customHeight="true">
      <c r="A19" t="s" s="4">
        <v>98</v>
      </c>
      <c r="B19" t="s" s="4">
        <v>64</v>
      </c>
      <c r="C19" t="s" s="4">
        <v>74</v>
      </c>
      <c r="D19" t="s" s="4">
        <v>48</v>
      </c>
      <c r="E19" t="s" s="4">
        <v>99</v>
      </c>
      <c r="F19" t="s" s="4">
        <v>66</v>
      </c>
      <c r="G19" t="s" s="4">
        <v>51</v>
      </c>
      <c r="H19" t="s" s="4">
        <v>52</v>
      </c>
      <c r="I19" t="s" s="4">
        <v>53</v>
      </c>
      <c r="J19" t="s" s="4">
        <v>100</v>
      </c>
      <c r="K19" t="s" s="4">
        <v>55</v>
      </c>
      <c r="L19" t="s" s="4">
        <v>91</v>
      </c>
      <c r="M19" t="s" s="4">
        <v>57</v>
      </c>
      <c r="N19" t="s" s="4">
        <v>64</v>
      </c>
      <c r="O19" t="s" s="4">
        <v>91</v>
      </c>
      <c r="P19" t="s" s="4">
        <v>54</v>
      </c>
    </row>
    <row r="20" ht="45.0" customHeight="true">
      <c r="A20" t="s" s="4">
        <v>101</v>
      </c>
      <c r="B20" t="s" s="4">
        <v>93</v>
      </c>
      <c r="C20" t="s" s="4">
        <v>74</v>
      </c>
      <c r="D20" t="s" s="4">
        <v>48</v>
      </c>
      <c r="E20" t="s" s="4">
        <v>82</v>
      </c>
      <c r="F20" t="s" s="4">
        <v>66</v>
      </c>
      <c r="G20" t="s" s="4">
        <v>51</v>
      </c>
      <c r="H20" t="s" s="4">
        <v>52</v>
      </c>
      <c r="I20" t="s" s="4">
        <v>53</v>
      </c>
      <c r="J20" t="s" s="4">
        <v>102</v>
      </c>
      <c r="K20" t="s" s="4">
        <v>55</v>
      </c>
      <c r="L20" t="s" s="4">
        <v>91</v>
      </c>
      <c r="M20" t="s" s="4">
        <v>57</v>
      </c>
      <c r="N20" t="s" s="4">
        <v>93</v>
      </c>
      <c r="O20" t="s" s="4">
        <v>91</v>
      </c>
      <c r="P20" t="s" s="4">
        <v>54</v>
      </c>
    </row>
    <row r="21" ht="45.0" customHeight="true">
      <c r="A21" t="s" s="4">
        <v>103</v>
      </c>
      <c r="B21" t="s" s="4">
        <v>93</v>
      </c>
      <c r="C21" t="s" s="4">
        <v>74</v>
      </c>
      <c r="D21" t="s" s="4">
        <v>48</v>
      </c>
      <c r="E21" t="s" s="4">
        <v>75</v>
      </c>
      <c r="F21" t="s" s="4">
        <v>66</v>
      </c>
      <c r="G21" t="s" s="4">
        <v>51</v>
      </c>
      <c r="H21" t="s" s="4">
        <v>52</v>
      </c>
      <c r="I21" t="s" s="4">
        <v>53</v>
      </c>
      <c r="J21" t="s" s="4">
        <v>104</v>
      </c>
      <c r="K21" t="s" s="4">
        <v>55</v>
      </c>
      <c r="L21" t="s" s="4">
        <v>91</v>
      </c>
      <c r="M21" t="s" s="4">
        <v>57</v>
      </c>
      <c r="N21" t="s" s="4">
        <v>93</v>
      </c>
      <c r="O21" t="s" s="4">
        <v>91</v>
      </c>
      <c r="P21" t="s" s="4">
        <v>54</v>
      </c>
    </row>
    <row r="22" ht="45.0" customHeight="true">
      <c r="A22" t="s" s="4">
        <v>105</v>
      </c>
      <c r="B22" t="s" s="4">
        <v>93</v>
      </c>
      <c r="C22" t="s" s="4">
        <v>74</v>
      </c>
      <c r="D22" t="s" s="4">
        <v>48</v>
      </c>
      <c r="E22" t="s" s="4">
        <v>78</v>
      </c>
      <c r="F22" t="s" s="4">
        <v>66</v>
      </c>
      <c r="G22" t="s" s="4">
        <v>51</v>
      </c>
      <c r="H22" t="s" s="4">
        <v>52</v>
      </c>
      <c r="I22" t="s" s="4">
        <v>53</v>
      </c>
      <c r="J22" t="s" s="4">
        <v>106</v>
      </c>
      <c r="K22" t="s" s="4">
        <v>55</v>
      </c>
      <c r="L22" t="s" s="4">
        <v>91</v>
      </c>
      <c r="M22" t="s" s="4">
        <v>57</v>
      </c>
      <c r="N22" t="s" s="4">
        <v>93</v>
      </c>
      <c r="O22" t="s" s="4">
        <v>91</v>
      </c>
      <c r="P22" t="s" s="4">
        <v>54</v>
      </c>
    </row>
    <row r="23" ht="45.0" customHeight="true">
      <c r="A23" t="s" s="4">
        <v>107</v>
      </c>
      <c r="B23" t="s" s="4">
        <v>93</v>
      </c>
      <c r="C23" t="s" s="4">
        <v>74</v>
      </c>
      <c r="D23" t="s" s="4">
        <v>48</v>
      </c>
      <c r="E23" t="s" s="4">
        <v>108</v>
      </c>
      <c r="F23" t="s" s="4">
        <v>66</v>
      </c>
      <c r="G23" t="s" s="4">
        <v>51</v>
      </c>
      <c r="H23" t="s" s="4">
        <v>52</v>
      </c>
      <c r="I23" t="s" s="4">
        <v>53</v>
      </c>
      <c r="J23" t="s" s="4">
        <v>109</v>
      </c>
      <c r="K23" t="s" s="4">
        <v>55</v>
      </c>
      <c r="L23" t="s" s="4">
        <v>91</v>
      </c>
      <c r="M23" t="s" s="4">
        <v>57</v>
      </c>
      <c r="N23" t="s" s="4">
        <v>93</v>
      </c>
      <c r="O23" t="s" s="4">
        <v>91</v>
      </c>
      <c r="P23" t="s" s="4">
        <v>54</v>
      </c>
    </row>
    <row r="24" ht="45.0" customHeight="true">
      <c r="A24" t="s" s="4">
        <v>110</v>
      </c>
      <c r="B24" t="s" s="4">
        <v>93</v>
      </c>
      <c r="C24" t="s" s="4">
        <v>74</v>
      </c>
      <c r="D24" t="s" s="4">
        <v>48</v>
      </c>
      <c r="E24" t="s" s="4">
        <v>99</v>
      </c>
      <c r="F24" t="s" s="4">
        <v>66</v>
      </c>
      <c r="G24" t="s" s="4">
        <v>51</v>
      </c>
      <c r="H24" t="s" s="4">
        <v>52</v>
      </c>
      <c r="I24" t="s" s="4">
        <v>53</v>
      </c>
      <c r="J24" t="s" s="4">
        <v>111</v>
      </c>
      <c r="K24" t="s" s="4">
        <v>55</v>
      </c>
      <c r="L24" t="s" s="4">
        <v>91</v>
      </c>
      <c r="M24" t="s" s="4">
        <v>57</v>
      </c>
      <c r="N24" t="s" s="4">
        <v>93</v>
      </c>
      <c r="O24" t="s" s="4">
        <v>91</v>
      </c>
      <c r="P24" t="s" s="4">
        <v>54</v>
      </c>
    </row>
    <row r="25" ht="45.0" customHeight="true">
      <c r="A25" t="s" s="4">
        <v>112</v>
      </c>
      <c r="B25" t="s" s="4">
        <v>64</v>
      </c>
      <c r="C25" t="s" s="4">
        <v>74</v>
      </c>
      <c r="D25" t="s" s="4">
        <v>48</v>
      </c>
      <c r="E25" t="s" s="4">
        <v>96</v>
      </c>
      <c r="F25" t="s" s="4">
        <v>66</v>
      </c>
      <c r="G25" t="s" s="4">
        <v>51</v>
      </c>
      <c r="H25" t="s" s="4">
        <v>52</v>
      </c>
      <c r="I25" t="s" s="4">
        <v>53</v>
      </c>
      <c r="J25" t="s" s="4">
        <v>113</v>
      </c>
      <c r="K25" t="s" s="4">
        <v>55</v>
      </c>
      <c r="L25" t="s" s="4">
        <v>114</v>
      </c>
      <c r="M25" t="s" s="4">
        <v>57</v>
      </c>
      <c r="N25" t="s" s="4">
        <v>64</v>
      </c>
      <c r="O25" t="s" s="4">
        <v>114</v>
      </c>
      <c r="P25" t="s" s="4">
        <v>54</v>
      </c>
    </row>
    <row r="26" ht="45.0" customHeight="true">
      <c r="A26" t="s" s="4">
        <v>115</v>
      </c>
      <c r="B26" t="s" s="4">
        <v>93</v>
      </c>
      <c r="C26" t="s" s="4">
        <v>74</v>
      </c>
      <c r="D26" t="s" s="4">
        <v>48</v>
      </c>
      <c r="E26" t="s" s="4">
        <v>89</v>
      </c>
      <c r="F26" t="s" s="4">
        <v>66</v>
      </c>
      <c r="G26" t="s" s="4">
        <v>51</v>
      </c>
      <c r="H26" t="s" s="4">
        <v>52</v>
      </c>
      <c r="I26" t="s" s="4">
        <v>53</v>
      </c>
      <c r="J26" t="s" s="4">
        <v>116</v>
      </c>
      <c r="K26" t="s" s="4">
        <v>55</v>
      </c>
      <c r="L26" t="s" s="4">
        <v>91</v>
      </c>
      <c r="M26" t="s" s="4">
        <v>57</v>
      </c>
      <c r="N26" t="s" s="4">
        <v>93</v>
      </c>
      <c r="O26" t="s" s="4">
        <v>91</v>
      </c>
      <c r="P26" t="s" s="4">
        <v>54</v>
      </c>
    </row>
    <row r="27" ht="45.0" customHeight="true">
      <c r="A27" t="s" s="4">
        <v>117</v>
      </c>
      <c r="B27" t="s" s="4">
        <v>93</v>
      </c>
      <c r="C27" t="s" s="4">
        <v>74</v>
      </c>
      <c r="D27" t="s" s="4">
        <v>48</v>
      </c>
      <c r="E27" t="s" s="4">
        <v>86</v>
      </c>
      <c r="F27" t="s" s="4">
        <v>66</v>
      </c>
      <c r="G27" t="s" s="4">
        <v>51</v>
      </c>
      <c r="H27" t="s" s="4">
        <v>52</v>
      </c>
      <c r="I27" t="s" s="4">
        <v>53</v>
      </c>
      <c r="J27" t="s" s="4">
        <v>118</v>
      </c>
      <c r="K27" t="s" s="4">
        <v>55</v>
      </c>
      <c r="L27" t="s" s="4">
        <v>91</v>
      </c>
      <c r="M27" t="s" s="4">
        <v>57</v>
      </c>
      <c r="N27" t="s" s="4">
        <v>93</v>
      </c>
      <c r="O27" t="s" s="4">
        <v>91</v>
      </c>
      <c r="P27" t="s" s="4">
        <v>54</v>
      </c>
    </row>
    <row r="28" ht="45.0" customHeight="true">
      <c r="A28" t="s" s="4">
        <v>119</v>
      </c>
      <c r="B28" t="s" s="4">
        <v>93</v>
      </c>
      <c r="C28" t="s" s="4">
        <v>74</v>
      </c>
      <c r="D28" t="s" s="4">
        <v>48</v>
      </c>
      <c r="E28" t="s" s="4">
        <v>120</v>
      </c>
      <c r="F28" t="s" s="4">
        <v>66</v>
      </c>
      <c r="G28" t="s" s="4">
        <v>51</v>
      </c>
      <c r="H28" t="s" s="4">
        <v>52</v>
      </c>
      <c r="I28" t="s" s="4">
        <v>53</v>
      </c>
      <c r="J28" t="s" s="4">
        <v>121</v>
      </c>
      <c r="K28" t="s" s="4">
        <v>55</v>
      </c>
      <c r="L28" t="s" s="4">
        <v>91</v>
      </c>
      <c r="M28" t="s" s="4">
        <v>57</v>
      </c>
      <c r="N28" t="s" s="4">
        <v>93</v>
      </c>
      <c r="O28" t="s" s="4">
        <v>91</v>
      </c>
      <c r="P28" t="s" s="4">
        <v>54</v>
      </c>
    </row>
    <row r="29" ht="45.0" customHeight="true">
      <c r="A29" t="s" s="4">
        <v>122</v>
      </c>
      <c r="B29" t="s" s="4">
        <v>64</v>
      </c>
      <c r="C29" t="s" s="4">
        <v>74</v>
      </c>
      <c r="D29" t="s" s="4">
        <v>48</v>
      </c>
      <c r="E29" t="s" s="4">
        <v>108</v>
      </c>
      <c r="F29" t="s" s="4">
        <v>66</v>
      </c>
      <c r="G29" t="s" s="4">
        <v>51</v>
      </c>
      <c r="H29" t="s" s="4">
        <v>52</v>
      </c>
      <c r="I29" t="s" s="4">
        <v>53</v>
      </c>
      <c r="J29" t="s" s="4">
        <v>123</v>
      </c>
      <c r="K29" t="s" s="4">
        <v>55</v>
      </c>
      <c r="L29" t="s" s="4">
        <v>91</v>
      </c>
      <c r="M29" t="s" s="4">
        <v>57</v>
      </c>
      <c r="N29" t="s" s="4">
        <v>64</v>
      </c>
      <c r="O29" t="s" s="4">
        <v>91</v>
      </c>
      <c r="P29" t="s" s="4">
        <v>54</v>
      </c>
    </row>
    <row r="30" ht="45.0" customHeight="true">
      <c r="A30" t="s" s="4">
        <v>124</v>
      </c>
      <c r="B30" t="s" s="4">
        <v>93</v>
      </c>
      <c r="C30" t="s" s="4">
        <v>74</v>
      </c>
      <c r="D30" t="s" s="4">
        <v>48</v>
      </c>
      <c r="E30" t="s" s="4">
        <v>70</v>
      </c>
      <c r="F30" t="s" s="4">
        <v>66</v>
      </c>
      <c r="G30" t="s" s="4">
        <v>51</v>
      </c>
      <c r="H30" t="s" s="4">
        <v>52</v>
      </c>
      <c r="I30" t="s" s="4">
        <v>53</v>
      </c>
      <c r="J30" t="s" s="4">
        <v>125</v>
      </c>
      <c r="K30" t="s" s="4">
        <v>55</v>
      </c>
      <c r="L30" t="s" s="4">
        <v>91</v>
      </c>
      <c r="M30" t="s" s="4">
        <v>57</v>
      </c>
      <c r="N30" t="s" s="4">
        <v>93</v>
      </c>
      <c r="O30" t="s" s="4">
        <v>91</v>
      </c>
      <c r="P30" t="s" s="4">
        <v>54</v>
      </c>
    </row>
    <row r="31" ht="45.0" customHeight="true">
      <c r="A31" t="s" s="4">
        <v>126</v>
      </c>
      <c r="B31" t="s" s="4">
        <v>93</v>
      </c>
      <c r="C31" t="s" s="4">
        <v>74</v>
      </c>
      <c r="D31" t="s" s="4">
        <v>48</v>
      </c>
      <c r="E31" t="s" s="4">
        <v>127</v>
      </c>
      <c r="F31" t="s" s="4">
        <v>66</v>
      </c>
      <c r="G31" t="s" s="4">
        <v>51</v>
      </c>
      <c r="H31" t="s" s="4">
        <v>52</v>
      </c>
      <c r="I31" t="s" s="4">
        <v>53</v>
      </c>
      <c r="J31" t="s" s="4">
        <v>128</v>
      </c>
      <c r="K31" t="s" s="4">
        <v>55</v>
      </c>
      <c r="L31" t="s" s="4">
        <v>91</v>
      </c>
      <c r="M31" t="s" s="4">
        <v>57</v>
      </c>
      <c r="N31" t="s" s="4">
        <v>93</v>
      </c>
      <c r="O31" t="s" s="4">
        <v>91</v>
      </c>
      <c r="P31" t="s" s="4">
        <v>54</v>
      </c>
    </row>
    <row r="32" ht="45.0" customHeight="true">
      <c r="A32" t="s" s="4">
        <v>129</v>
      </c>
      <c r="B32" t="s" s="4">
        <v>64</v>
      </c>
      <c r="C32" t="s" s="4">
        <v>74</v>
      </c>
      <c r="D32" t="s" s="4">
        <v>48</v>
      </c>
      <c r="E32" t="s" s="4">
        <v>127</v>
      </c>
      <c r="F32" t="s" s="4">
        <v>66</v>
      </c>
      <c r="G32" t="s" s="4">
        <v>51</v>
      </c>
      <c r="H32" t="s" s="4">
        <v>52</v>
      </c>
      <c r="I32" t="s" s="4">
        <v>53</v>
      </c>
      <c r="J32" t="s" s="4">
        <v>130</v>
      </c>
      <c r="K32" t="s" s="4">
        <v>55</v>
      </c>
      <c r="L32" t="s" s="4">
        <v>114</v>
      </c>
      <c r="M32" t="s" s="4">
        <v>57</v>
      </c>
      <c r="N32" t="s" s="4">
        <v>64</v>
      </c>
      <c r="O32" t="s" s="4">
        <v>114</v>
      </c>
      <c r="P32" t="s" s="4">
        <v>54</v>
      </c>
    </row>
    <row r="33" ht="45.0" customHeight="true">
      <c r="A33" t="s" s="4">
        <v>131</v>
      </c>
      <c r="B33" t="s" s="4">
        <v>64</v>
      </c>
      <c r="C33" t="s" s="4">
        <v>47</v>
      </c>
      <c r="D33" t="s" s="4">
        <v>48</v>
      </c>
      <c r="E33" t="s" s="4">
        <v>120</v>
      </c>
      <c r="F33" t="s" s="4">
        <v>50</v>
      </c>
      <c r="G33" t="s" s="4">
        <v>51</v>
      </c>
      <c r="H33" t="s" s="4">
        <v>52</v>
      </c>
      <c r="I33" t="s" s="4">
        <v>53</v>
      </c>
      <c r="J33" t="s" s="4">
        <v>132</v>
      </c>
      <c r="K33" t="s" s="4">
        <v>55</v>
      </c>
      <c r="L33" t="s" s="4">
        <v>133</v>
      </c>
      <c r="M33" t="s" s="4">
        <v>57</v>
      </c>
      <c r="N33" t="s" s="4">
        <v>64</v>
      </c>
      <c r="O33" t="s" s="4">
        <v>133</v>
      </c>
      <c r="P33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134</v>
      </c>
    </row>
    <row r="2">
      <c r="A2" t="s">
        <v>53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2020-11-08T22:33:38Z</dcterms:created>
  <dc:creator>Apache POI</dc:creator>
</cp:coreProperties>
</file>