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<sst xmlns="http://schemas.openxmlformats.org/spreadsheetml/2006/main" count="123" uniqueCount="87">
  <si>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</si>
  <si>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</si>
  <si>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</si>
  <si>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</si>
  <si>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</si>
  <si>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</si>
  <si>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</si>
  <si>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</si>
  <si>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</si>
  <si>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</si>
  <si>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</si>
  <si>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</si>
  <si>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</si>
  <si>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</si>
  <si>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</si>
  <si>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</si>
  <si>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</si>
  <si>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</si>
  <si>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</si>
  <si>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</si>
  <si>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</si>
  <si>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</si>
  <si>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</si>
  <si>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</si>
  <si>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</si>
  <si>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</si>
  <si>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</si>
  <si>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</si>
  <si>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</si>
  <si>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</si>
  <si>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</si>
  <si>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</si>
  <si>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</si>
  <si>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</si>
  <si>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</si>
  <si>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</si>
  <si>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</si>
  <si>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</si>
  <si>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</si>
  <si>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</si>
  <si>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</si>
  <si>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</si>
  <si>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</si>
  <si>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</si>
  <si>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</si>
  <si>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</si>
  <si>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</si>
  <si>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</si>
  <si>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</si>
  <si>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</si>
  <si>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</si>
  <si>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</si>
  <si>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</si>
  <si>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</si>
  <si>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</si>
  <si>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</si>
  <si>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</si>
  <si>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</si>
  <si>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</si>
  <si>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F6C7856A298586BF266FDAFD62CBFD0F</t>
  </si>
  <si>
    <t>2023</t>
  </si>
  <si>
    <t>01/04/2023</t>
  </si>
  <si>
    <t>30/06/2023</t>
  </si>
  <si>
    <t>Servicios profesionales por honorarios</t>
  </si>
  <si>
    <t>8270-1701-001-018-33101-1</t>
  </si>
  <si>
    <t>Irving Francisco</t>
  </si>
  <si>
    <t>Sanchez</t>
  </si>
  <si>
    <t>Ocampo</t>
  </si>
  <si>
    <t/>
  </si>
  <si>
    <t>https://municipiodelayesca.gob.mx/2023/DIF/art-33dif/11/CONTRATO-ASESORIA-CONTABLE.pdf</t>
  </si>
  <si>
    <t>31/07/2023</t>
  </si>
  <si>
    <t>Contables</t>
  </si>
  <si>
    <t>6500</t>
  </si>
  <si>
    <t>Administradora SMDIF LA YESCA</t>
  </si>
  <si>
    <t>26/07/2023</t>
  </si>
  <si>
    <t>Este sujeto obligado no cuneta con, Prestaciones en su caso y Hipervínculo a la normatividad que regula la celebración de contratos de honorarios, por tal motivo las celdas se encuentran sin informacion</t>
  </si>
  <si>
    <t>7CC9F3DA617184BA64393EE275707B5A</t>
  </si>
  <si>
    <t>01/07/2023</t>
  </si>
  <si>
    <t>30/09/2023</t>
  </si>
  <si>
    <t>https://municipiodelayesca.gob.mx/2023/DIF/art-33dif/11/3-trimestre/CONTRATO-DIF-TRANSPARENCIA.pdf</t>
  </si>
  <si>
    <t>01/08/2023</t>
  </si>
  <si>
    <t>31/12/2023</t>
  </si>
  <si>
    <t>30/10/2023</t>
  </si>
  <si>
    <t>Este sujeto obligado no cuneta con, Prestaciones en su caso y Hipervínculo a la normatividad que regula la celebración de contratos de honorarios, por tal motivo las celdas se encuentran sin informacion. El contrato se encuentra en proceso de firmas del director de SMDIF.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</si>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</sst>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36.07421875" customWidth="true" bestFit="true"/>
    <col min="12" max="12" width="89.7890625" customWidth="true" bestFit="true"/>
    <col min="13" max="13" width="36.19140625" customWidth="true" bestFit="true"/>
    <col min="14" max="14" width="38.3398437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44.71484375" customWidth="true" bestFit="true"/>
    <col min="22" max="22" width="20.015625" customWidth="true" bestFit="true"/>
    <col min="23" max="23" width="229.9375" customWidth="true" bestFit="true"/>
    <col min="1" max="1" width="35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</v>
      </c>
      <c r="L8" t="s" s="4">
        <v>69</v>
      </c>
      <c r="M8" t="s" s="4">
        <v>61</v>
      </c>
      <c r="N8" t="s" s="4">
        <v>70</v>
      </c>
      <c r="O8" t="s" s="4">
        <v>71</v>
      </c>
      <c r="P8" t="s" s="4">
        <v>72</v>
      </c>
      <c r="Q8" t="s" s="4">
        <v>72</v>
      </c>
      <c r="R8" t="s" s="4">
        <v>68</v>
      </c>
      <c r="S8" t="s" s="4">
        <v>68</v>
      </c>
      <c r="T8" t="s" s="4">
        <v>73</v>
      </c>
      <c r="U8" t="s" s="4">
        <v>74</v>
      </c>
      <c r="V8" t="s" s="4">
        <v>74</v>
      </c>
      <c r="W8" t="s" s="4">
        <v>75</v>
      </c>
    </row>
    <row r="9" ht="45.0" customHeight="true">
      <c r="A9" t="s" s="4">
        <v>76</v>
      </c>
      <c r="B9" t="s" s="4">
        <v>60</v>
      </c>
      <c r="C9" t="s" s="4">
        <v>77</v>
      </c>
      <c r="D9" t="s" s="4">
        <v>78</v>
      </c>
      <c r="E9" t="s" s="4">
        <v>63</v>
      </c>
      <c r="F9" t="s" s="4">
        <v>64</v>
      </c>
      <c r="G9" t="s" s="4">
        <v>65</v>
      </c>
      <c r="H9" t="s" s="4">
        <v>66</v>
      </c>
      <c r="I9" t="s" s="4">
        <v>67</v>
      </c>
      <c r="J9" t="s" s="4">
        <v>68</v>
      </c>
      <c r="K9" t="s" s="4">
        <v>6</v>
      </c>
      <c r="L9" t="s" s="4">
        <v>79</v>
      </c>
      <c r="M9" t="s" s="4">
        <v>80</v>
      </c>
      <c r="N9" t="s" s="4">
        <v>81</v>
      </c>
      <c r="O9" t="s" s="4">
        <v>71</v>
      </c>
      <c r="P9" t="s" s="4">
        <v>72</v>
      </c>
      <c r="Q9" t="s" s="4">
        <v>72</v>
      </c>
      <c r="R9" t="s" s="4">
        <v>68</v>
      </c>
      <c r="S9" t="s" s="4">
        <v>68</v>
      </c>
      <c r="T9" t="s" s="4">
        <v>73</v>
      </c>
      <c r="U9" t="s" s="4">
        <v>82</v>
      </c>
      <c r="V9" t="s" s="4">
        <v>82</v>
      </c>
      <c r="W9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2023-11-13T18:03:21Z</dcterms:created>
  <dc:creator>Apache POI</dc:creator>
</cp:coreProperties>
</file>