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<sst xmlns="http://schemas.openxmlformats.org/spreadsheetml/2006/main" count="169" uniqueCount="95">
  <si>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</si>
  <si>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</si>
  <si>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</si>
  <si>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</si>
  <si>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</si>
  <si>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</si>
  <si>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</si>
  <si>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</si>
  <si>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</si>
  <si>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</si>
  <si>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</si>
  <si>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</si>
  <si>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</si>
  <si>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</si>
  <si>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</si>
  <si>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</si>
  <si>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</si>
  <si>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</si>
  <si>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</si>
  <si>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</si>
  <si>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</si>
  <si>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</si>
  <si>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</si>
  <si>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</si>
  <si>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</si>
  <si>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</si>
  <si>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</si>
  <si>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</si>
  <si>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</si>
  <si>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</si>
  <si>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</si>
  <si>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</si>
  <si>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</si>
  <si>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</si>
  <si>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</si>
  <si>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</si>
  <si>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</si>
  <si>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</si>
  <si>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</si>
  <si>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</si>
  <si>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</si>
  <si>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</si>
  <si>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</si>
  <si>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</si>
  <si>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</si>
  <si>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</si>
  <si>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</si>
  <si>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</si>
  <si>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</si>
  <si>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</si>
  <si>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</si>
  <si>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</si>
  <si>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</si>
  <si>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</si>
  <si>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</si>
  <si>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</si>
  <si>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</si>
  <si>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</si>
  <si>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</si>
  <si>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681E49EF02E232623159C965673BC464</t>
  </si>
  <si>
    <t>2023</t>
  </si>
  <si>
    <t>01/01/2023</t>
  </si>
  <si>
    <t>31/03/2023</t>
  </si>
  <si>
    <t/>
  </si>
  <si>
    <t>Administradora SMDIF LA YESCA</t>
  </si>
  <si>
    <t>21/04/2023</t>
  </si>
  <si>
    <t>En este trimestre este sujeto obligado no realizo ningun tipo de contratacion de servicios., por tal motivo se encuentran en blanco las celdas</t>
  </si>
  <si>
    <t>F6C7856A298586BF266FDAFD62CBFD0F</t>
  </si>
  <si>
    <t>01/04/2023</t>
  </si>
  <si>
    <t>30/06/2023</t>
  </si>
  <si>
    <t>Servicios profesionales por honorarios</t>
  </si>
  <si>
    <t>8270-1701-001-018-33101-1</t>
  </si>
  <si>
    <t>Irving Francisco</t>
  </si>
  <si>
    <t>Sanchez</t>
  </si>
  <si>
    <t>Ocampo</t>
  </si>
  <si>
    <t>https://municipiodelayesca.gob.mx/2023/DIF/art-33dif/11/CONTRATO-ASESORIA-CONTABLE.pdf</t>
  </si>
  <si>
    <t>31/07/2023</t>
  </si>
  <si>
    <t>Contables</t>
  </si>
  <si>
    <t>6500</t>
  </si>
  <si>
    <t>26/07/2023</t>
  </si>
  <si>
    <t>Este sujeto obligado no cuneta con, Prestaciones en su caso y Hipervínculo a la normatividad que regula la celebración de contratos de honorarios, por tal motivo las celdas se encuentran sin informacion</t>
  </si>
  <si>
    <t>7CC9F3DA617184BA64393EE275707B5A</t>
  </si>
  <si>
    <t>01/07/2023</t>
  </si>
  <si>
    <t>30/09/2023</t>
  </si>
  <si>
    <t>https://municipiodelayesca.gob.mx/2023/DIF/art-33dif/11/3-trimestre/CONTRATO-DIF-TRANSPARENCIA.pdf</t>
  </si>
  <si>
    <t>01/08/2023</t>
  </si>
  <si>
    <t>31/12/2023</t>
  </si>
  <si>
    <t>30/10/2023</t>
  </si>
  <si>
    <t>Este sujeto obligado no cuneta con, Prestaciones en su caso y Hipervínculo a la normatividad que regula la celebración de contratos de honorarios, por tal motivo las celdas se encuentran sin informacion. El contrato se encuentra en proceso de firmas del director de SMDIF.</t>
  </si>
  <si>
    <t>40A459D7DB2BE1730F247017B9A3ECD0</t>
  </si>
  <si>
    <t>01/10/2023</t>
  </si>
  <si>
    <t>Hombre</t>
  </si>
  <si>
    <t>20/01/2024</t>
  </si>
  <si>
    <t>Servicios profesionales por honorarios asimilados a salarios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</si>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</sst>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39843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36.07421875" customWidth="true" bestFit="true"/>
    <col min="12" max="12" width="89.7890625" customWidth="true" bestFit="true"/>
    <col min="13" max="13" width="36.19140625" customWidth="true" bestFit="true"/>
    <col min="14" max="14" width="38.33984375" customWidth="true" bestFit="true"/>
    <col min="15" max="15" width="53.39062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71.375" customWidth="true" bestFit="true"/>
    <col min="20" max="20" width="73.1796875" customWidth="true" bestFit="true"/>
    <col min="21" max="21" width="44.71484375" customWidth="true" bestFit="true"/>
    <col min="22" max="22" width="20.015625" customWidth="true" bestFit="true"/>
    <col min="23" max="23" width="229.9375" customWidth="true" bestFit="true"/>
    <col min="1" max="1" width="35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65</v>
      </c>
      <c r="W8" t="s" s="4">
        <v>66</v>
      </c>
    </row>
    <row r="9" ht="45.0" customHeight="true">
      <c r="A9" t="s" s="4">
        <v>67</v>
      </c>
      <c r="B9" t="s" s="4">
        <v>60</v>
      </c>
      <c r="C9" t="s" s="4">
        <v>68</v>
      </c>
      <c r="D9" t="s" s="4">
        <v>69</v>
      </c>
      <c r="E9" t="s" s="4">
        <v>70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63</v>
      </c>
      <c r="K9" t="s" s="4">
        <v>6</v>
      </c>
      <c r="L9" t="s" s="4">
        <v>75</v>
      </c>
      <c r="M9" t="s" s="4">
        <v>68</v>
      </c>
      <c r="N9" t="s" s="4">
        <v>76</v>
      </c>
      <c r="O9" t="s" s="4">
        <v>77</v>
      </c>
      <c r="P9" t="s" s="4">
        <v>78</v>
      </c>
      <c r="Q9" t="s" s="4">
        <v>78</v>
      </c>
      <c r="R9" t="s" s="4">
        <v>63</v>
      </c>
      <c r="S9" t="s" s="4">
        <v>63</v>
      </c>
      <c r="T9" t="s" s="4">
        <v>64</v>
      </c>
      <c r="U9" t="s" s="4">
        <v>79</v>
      </c>
      <c r="V9" t="s" s="4">
        <v>79</v>
      </c>
      <c r="W9" t="s" s="4">
        <v>80</v>
      </c>
    </row>
    <row r="10" ht="45.0" customHeight="true">
      <c r="A10" t="s" s="4">
        <v>81</v>
      </c>
      <c r="B10" t="s" s="4">
        <v>60</v>
      </c>
      <c r="C10" t="s" s="4">
        <v>82</v>
      </c>
      <c r="D10" t="s" s="4">
        <v>83</v>
      </c>
      <c r="E10" t="s" s="4">
        <v>70</v>
      </c>
      <c r="F10" t="s" s="4">
        <v>71</v>
      </c>
      <c r="G10" t="s" s="4">
        <v>72</v>
      </c>
      <c r="H10" t="s" s="4">
        <v>73</v>
      </c>
      <c r="I10" t="s" s="4">
        <v>74</v>
      </c>
      <c r="J10" t="s" s="4">
        <v>63</v>
      </c>
      <c r="K10" t="s" s="4">
        <v>6</v>
      </c>
      <c r="L10" t="s" s="4">
        <v>84</v>
      </c>
      <c r="M10" t="s" s="4">
        <v>85</v>
      </c>
      <c r="N10" t="s" s="4">
        <v>86</v>
      </c>
      <c r="O10" t="s" s="4">
        <v>77</v>
      </c>
      <c r="P10" t="s" s="4">
        <v>78</v>
      </c>
      <c r="Q10" t="s" s="4">
        <v>78</v>
      </c>
      <c r="R10" t="s" s="4">
        <v>63</v>
      </c>
      <c r="S10" t="s" s="4">
        <v>63</v>
      </c>
      <c r="T10" t="s" s="4">
        <v>64</v>
      </c>
      <c r="U10" t="s" s="4">
        <v>87</v>
      </c>
      <c r="V10" t="s" s="4">
        <v>87</v>
      </c>
      <c r="W10" t="s" s="4">
        <v>88</v>
      </c>
    </row>
    <row r="11" ht="45.0" customHeight="true">
      <c r="A11" t="s" s="4">
        <v>89</v>
      </c>
      <c r="B11" t="s" s="4">
        <v>60</v>
      </c>
      <c r="C11" t="s" s="4">
        <v>90</v>
      </c>
      <c r="D11" t="s" s="4">
        <v>86</v>
      </c>
      <c r="E11" t="s" s="4">
        <v>70</v>
      </c>
      <c r="F11" t="s" s="4">
        <v>71</v>
      </c>
      <c r="G11" t="s" s="4">
        <v>72</v>
      </c>
      <c r="H11" t="s" s="4">
        <v>73</v>
      </c>
      <c r="I11" t="s" s="4">
        <v>74</v>
      </c>
      <c r="J11" t="s" s="4">
        <v>91</v>
      </c>
      <c r="K11" t="s" s="4">
        <v>10</v>
      </c>
      <c r="L11" t="s" s="4">
        <v>84</v>
      </c>
      <c r="M11" t="s" s="4">
        <v>85</v>
      </c>
      <c r="N11" t="s" s="4">
        <v>86</v>
      </c>
      <c r="O11" t="s" s="4">
        <v>77</v>
      </c>
      <c r="P11" t="s" s="4">
        <v>78</v>
      </c>
      <c r="Q11" t="s" s="4">
        <v>78</v>
      </c>
      <c r="R11" t="s" s="4">
        <v>63</v>
      </c>
      <c r="S11" t="s" s="4">
        <v>63</v>
      </c>
      <c r="T11" t="s" s="4">
        <v>64</v>
      </c>
      <c r="U11" t="s" s="4">
        <v>92</v>
      </c>
      <c r="V11" t="s" s="4">
        <v>92</v>
      </c>
      <c r="W11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2024-02-09T00:27:15Z</dcterms:created>
  <dc:creator>Apache POI</dc:creator>
</cp:coreProperties>
</file>