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<sst xmlns="http://schemas.openxmlformats.org/spreadsheetml/2006/main" count="871" uniqueCount="244">
  <si>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</si>
  <si>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</si>
  <si>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</si>
  <si>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</si>
  <si>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</si>
  <si>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</si>
  <si>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</si>
  <si>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</si>
  <si>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</si>
  <si>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</si>
  <si>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</si>
  <si>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</si>
  <si>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</si>
  <si>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</si>
  <si>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</si>
  <si>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</si>
  <si>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</si>
  <si>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</si>
  <si>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</si>
  <si>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</si>
  <si>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</si>
  <si>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</si>
  <si>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</si>
  <si>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</si>
  <si>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</si>
  <si>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</si>
  <si>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</si>
  <si>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</si>
  <si>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</si>
  <si>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</si>
  <si>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</si>
  <si>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</si>
  <si>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</si>
  <si>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</si>
  <si>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</si>
  <si>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</si>
  <si>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</si>
  <si>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</si>
  <si>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</si>
  <si>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</si>
  <si>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</si>
  <si>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</si>
  <si>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</si>
  <si>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</si>
  <si>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</si>
  <si>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</si>
  <si>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</si>
  <si>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</si>
  <si>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</si>
  <si>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</si>
  <si>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</si>
  <si>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</si>
  <si>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866CB85B1DC1751C2C745804E1EE7E61</t>
  </si>
  <si>
    <t>2023</t>
  </si>
  <si>
    <t>01/01/2023</t>
  </si>
  <si>
    <t>31/03/2023</t>
  </si>
  <si>
    <t>Servidor(a) público(a)</t>
  </si>
  <si>
    <t/>
  </si>
  <si>
    <t>21</t>
  </si>
  <si>
    <t>Enlace DIF Apozolco</t>
  </si>
  <si>
    <t>SMDIF</t>
  </si>
  <si>
    <t>Gloria Rene</t>
  </si>
  <si>
    <t>Peralta</t>
  </si>
  <si>
    <t>a Flores</t>
  </si>
  <si>
    <t>Inicio</t>
  </si>
  <si>
    <t>https://municipiodelayesca.gob.mx/DIF/declaraciones-dif/Declaracion-Gloria.pdf</t>
  </si>
  <si>
    <t>Administradora del SMDIF La Yesca</t>
  </si>
  <si>
    <t>20/04/2023</t>
  </si>
  <si>
    <t>CF9C1ABBE05BA212200FD562B4DEF712</t>
  </si>
  <si>
    <t>23</t>
  </si>
  <si>
    <t>Cocinero</t>
  </si>
  <si>
    <t>Gardenia</t>
  </si>
  <si>
    <t>Frausto</t>
  </si>
  <si>
    <t>Arias</t>
  </si>
  <si>
    <t>Este sujeto obligado SMDIF La Yesca, no cuenta con la informacion correspondiente, ya que el personal se encuentra en el municipio, en el siguiente trimestre se contara con la informacion.</t>
  </si>
  <si>
    <t>FB6B2FABE16A60E1C2C03062081FA23A</t>
  </si>
  <si>
    <t>25</t>
  </si>
  <si>
    <t>Coordinadora de atencion psicologica</t>
  </si>
  <si>
    <t>Flor Gisel</t>
  </si>
  <si>
    <t>Bugarin</t>
  </si>
  <si>
    <t>16764C6FF198BCCDBACB9397AB0511FA</t>
  </si>
  <si>
    <t>26</t>
  </si>
  <si>
    <t>Auxiliar de UBR</t>
  </si>
  <si>
    <t>Rocio</t>
  </si>
  <si>
    <t>Uribe</t>
  </si>
  <si>
    <t>Delgado</t>
  </si>
  <si>
    <t>39445FBB5D8BFDF5CF2FA42B8B09E0FF</t>
  </si>
  <si>
    <t>28</t>
  </si>
  <si>
    <t>Enlace DIF Huajimic</t>
  </si>
  <si>
    <t>Gabriela</t>
  </si>
  <si>
    <t>Sandoval</t>
  </si>
  <si>
    <t>Pacheco</t>
  </si>
  <si>
    <t>61ED0446E60D5F4C9A73651C7CD9DF9E</t>
  </si>
  <si>
    <t>29</t>
  </si>
  <si>
    <t>Jefe de Almacen</t>
  </si>
  <si>
    <t>Issac</t>
  </si>
  <si>
    <t>Horta</t>
  </si>
  <si>
    <t>de la Cruz</t>
  </si>
  <si>
    <t>4403DF7ACF5A55D3C4A8A79694AE8E6C</t>
  </si>
  <si>
    <t>30</t>
  </si>
  <si>
    <t>Trabajo social</t>
  </si>
  <si>
    <t>Mirthia Samara</t>
  </si>
  <si>
    <t>Haro</t>
  </si>
  <si>
    <t>3B65438D8D1E67AC4A46DCED82D150E5</t>
  </si>
  <si>
    <t>27</t>
  </si>
  <si>
    <t>Director de DIF</t>
  </si>
  <si>
    <t>Saul</t>
  </si>
  <si>
    <t>Eleuterio</t>
  </si>
  <si>
    <t>Carrillo</t>
  </si>
  <si>
    <t>B3777239EBD26355953B47FC58553FF1</t>
  </si>
  <si>
    <t>Subdirectora Administrativa General</t>
  </si>
  <si>
    <t>Brianda Lorenza</t>
  </si>
  <si>
    <t>Perez</t>
  </si>
  <si>
    <t>Flores</t>
  </si>
  <si>
    <t>F1AE3177E2FB565028E1E903B7B2A476</t>
  </si>
  <si>
    <t>5</t>
  </si>
  <si>
    <t>Joana Lucia</t>
  </si>
  <si>
    <t>Miramontes</t>
  </si>
  <si>
    <t>https://municipiodelayesca.gob.mx/DIF/declaraciones-dif/Joana-Miramontes.pdf</t>
  </si>
  <si>
    <t>27D01A95D0C90E1A2806209E73B3370C</t>
  </si>
  <si>
    <t>6</t>
  </si>
  <si>
    <t>Jefe de Programas SMIDF de La Yesca</t>
  </si>
  <si>
    <t>Diana Cristina</t>
  </si>
  <si>
    <t>De La Rosa</t>
  </si>
  <si>
    <t>Garcia</t>
  </si>
  <si>
    <t>https://municipiodelayesca.gob.mx/DIF/declaraciones-dif/Declaracion-Diana-Cristina.pdf</t>
  </si>
  <si>
    <t>5F472B1897C41C2812FCFEF4CFFE97B1</t>
  </si>
  <si>
    <t>Intendente</t>
  </si>
  <si>
    <t>Anelia</t>
  </si>
  <si>
    <t>Ledesma</t>
  </si>
  <si>
    <t>https://municipiodelayesca.gob.mx/DIF/declaraciones-dif/Anelia-Ledesma.pdf</t>
  </si>
  <si>
    <t>39F8D6E9AD169639A5C14FFF1274A006</t>
  </si>
  <si>
    <t>8</t>
  </si>
  <si>
    <t>Encargada de PAMAR</t>
  </si>
  <si>
    <t>Margarita</t>
  </si>
  <si>
    <t>Salas</t>
  </si>
  <si>
    <t>Ruiz</t>
  </si>
  <si>
    <t>https://municipiodelayesca.gob.mx/DIF/declaraciones-dif/MargaritaSalas.pdf</t>
  </si>
  <si>
    <t>269C280950E4999F3D23659C92966908</t>
  </si>
  <si>
    <t>Defensa del Menor</t>
  </si>
  <si>
    <t>Ingrid Alexia</t>
  </si>
  <si>
    <t>Trinidad</t>
  </si>
  <si>
    <t>670E0C07DB38925665F86B640CC2D31F</t>
  </si>
  <si>
    <t>12</t>
  </si>
  <si>
    <t>Juridico</t>
  </si>
  <si>
    <t>Liliana Jaquelin</t>
  </si>
  <si>
    <t>Castañeda</t>
  </si>
  <si>
    <t>Avila</t>
  </si>
  <si>
    <t>https://municipiodelayesca.gob.mx/DIF/declaraciones-dif/Declaracion-Liliana.pdf</t>
  </si>
  <si>
    <t>7F27BFF200784A669B52734567E66302</t>
  </si>
  <si>
    <t>Encargada DIF La Yesca</t>
  </si>
  <si>
    <t>Marlenne</t>
  </si>
  <si>
    <t>Zambrano</t>
  </si>
  <si>
    <t>Polanco</t>
  </si>
  <si>
    <t>68831B3ADBD132E5AA0472963CB6533C</t>
  </si>
  <si>
    <t>15</t>
  </si>
  <si>
    <t>Enlace DIF Puente de Camotlan</t>
  </si>
  <si>
    <t>Ma. Isabel</t>
  </si>
  <si>
    <t>Ibarra</t>
  </si>
  <si>
    <t>Martinez</t>
  </si>
  <si>
    <t>https://municipiodelayesca.gob.mx/DIF/declaraciones-dif/M.Isabel.pdf</t>
  </si>
  <si>
    <t>BC9FC62B4254E9F18F9F91BDE3F21BFE</t>
  </si>
  <si>
    <t>17</t>
  </si>
  <si>
    <t>Enlace DIF Gudadalupe Ocotan</t>
  </si>
  <si>
    <t>Teresa</t>
  </si>
  <si>
    <t>Diaz</t>
  </si>
  <si>
    <t>8EA58649B9B1AC371F9127C301F836F4</t>
  </si>
  <si>
    <t>18</t>
  </si>
  <si>
    <t>Encargada INAPAM</t>
  </si>
  <si>
    <t>Adriana Yomeli</t>
  </si>
  <si>
    <t>Gonzalez</t>
  </si>
  <si>
    <t>Solis</t>
  </si>
  <si>
    <t>https://municipiodelayesca.gob.mx/DIF/declaraciones-dif/Adriana-Yomeli.pdf</t>
  </si>
  <si>
    <t>A73550F6DD2FBF49A2C4CF83F6A75BA2</t>
  </si>
  <si>
    <t>01/04/2023</t>
  </si>
  <si>
    <t>30/06/2023</t>
  </si>
  <si>
    <t>Modificación</t>
  </si>
  <si>
    <t>https://municipiodelayesca.gob.mx/2023/DIF/declaraciones-patrimoniales/DECLARACION-SAUL-ELEUTERIO-CARRILLO.pdf</t>
  </si>
  <si>
    <t>25/07/2023</t>
  </si>
  <si>
    <t>122FCE0F2CA0617DB6D310AFA725A1F5</t>
  </si>
  <si>
    <t>García</t>
  </si>
  <si>
    <t>https://municipiodelayesca.gob.mx/2023/DIF/declaraciones-patrimoniales/DECLARACION-DIANA-CRISTINA-DE-LA-ROSA-GARCIA.pdf</t>
  </si>
  <si>
    <t>9CE06F916BA6E8D16182EC6417E46CA7</t>
  </si>
  <si>
    <t>https://municipiodelayesca.gob.mx/2023/DIF/declaraciones-patrimoniales/DECLARACION-JOANA-LUCIA-MIRAMONTES-SANDOVAL.pdf</t>
  </si>
  <si>
    <t>834A327FBAE94E2840D58653ABCF9366</t>
  </si>
  <si>
    <t>https://municipiodelayesca.gob.mx/2023/DIF/declaraciones-patrimoniales/DECLARACION-MA-ISABEL-IBARRA-MARTINEZ.pdf</t>
  </si>
  <si>
    <t>CA419D2EFCC4868601BA559AC9F1CB62</t>
  </si>
  <si>
    <t>https://municipiodelayesca.gob.mx/2023/DIF/declaraciones-patrimoniales/DECLARACION-ANELIA-LEDESMA-FRAUSTO.pdf</t>
  </si>
  <si>
    <t>1B56DC629E24AE08BB45BF6D0DE6AA2D</t>
  </si>
  <si>
    <t>8000870E2AD0031D0E157DF291D0868A</t>
  </si>
  <si>
    <t>https://municipiodelayesca.gob.mx/2023/DIF/declaraciones-patrimoniales/DECLARACION-INGRID-ALEXIA-PEREZ-TRINIDAD.pdf</t>
  </si>
  <si>
    <t>C6F647E05BDB818D582D72F07024A41A</t>
  </si>
  <si>
    <t>https://municipiodelayesca.gob.mx/2023/DIF/declaraciones-patrimoniales/DECLARACION-LILIANA-JAQUELIN-CASTANEDA-AVILA.pdf</t>
  </si>
  <si>
    <t>40917183840FFFE664EEFBB6AB47E083</t>
  </si>
  <si>
    <t>F234220C4A7849D122468ADE60D5FEB1</t>
  </si>
  <si>
    <t>33</t>
  </si>
  <si>
    <t>Maria Cordelia</t>
  </si>
  <si>
    <t>Villegas</t>
  </si>
  <si>
    <t>Hernandez</t>
  </si>
  <si>
    <t>https://municipiodelayesca.gob.mx/2023/DIF/declaraciones-patrimoniales/DECLARACION-MARIA-CORDELIA-VILLEGAS-FERNANDEZ.pdf</t>
  </si>
  <si>
    <t>D7FAABCF38D8BCDDC561A6DFF3648B87</t>
  </si>
  <si>
    <t>https://municipiodelayesca.gob.mx/2023/DIF/declaraciones-patrimoniales/DECLARACION-TERESA-CARRILLO-DIAZ.pdf</t>
  </si>
  <si>
    <t>AFEA85384ABC40453C1B1353867E856A</t>
  </si>
  <si>
    <t>https://municipiodelayesca.gob.mx/2023/DIF/declaraciones-patrimoniales/DECLARACION-ADRIANA-YOMELI-GONZALEZ-SOLIS.pdf</t>
  </si>
  <si>
    <t>B44E8589D98FDB632999B8D654E63C47</t>
  </si>
  <si>
    <t>https://municipiodelayesca.gob.mx/2023/DIF/declaraciones-patrimoniales/DECLARACION-GLORIA-RENE-PERALTA-FLORES.pdf</t>
  </si>
  <si>
    <t>5F10866CB9C572318342526A0344FB50</t>
  </si>
  <si>
    <t>Cocinera</t>
  </si>
  <si>
    <t>https://municipiodelayesca.gob.mx/2023/DIF/declaraciones-patrimoniales/DECLARACION-GARDENIA-FRAUSTO-ARIAS.pdf</t>
  </si>
  <si>
    <t>89C1865F521C2E3AC3E311CC7EF5C830</t>
  </si>
  <si>
    <t>https://municipiodelayesca.gob.mx/2023/DIF/declaraciones-patrimoniales/DECLARACION-FLOR-GISEL-BUGARIN-BUGARIN.pdf</t>
  </si>
  <si>
    <t>ADC9D45D39D8B739E6BF310521B97345</t>
  </si>
  <si>
    <t>https://municipiodelayesca.gob.mx/2023/DIF/declaraciones-patrimoniales/DECLARACION-ROCIO-URIBE-DELGADO.pdf</t>
  </si>
  <si>
    <t>66C0FFC25097BD7E1128232D8D11584C</t>
  </si>
  <si>
    <t>https://municipiodelayesca.gob.mx/2023/DIF/declaraciones-patrimoniales/DECLARACION-GABRIELA-SANDOVAL-PACHECO.pdf</t>
  </si>
  <si>
    <t>9CF73D495D9E2D24DD53EAB8E89652A5</t>
  </si>
  <si>
    <t>7DC0AFAC035C5284D8758585E9438574</t>
  </si>
  <si>
    <t>35</t>
  </si>
  <si>
    <t>Lopez Caro</t>
  </si>
  <si>
    <t>Maria</t>
  </si>
  <si>
    <t>Magdalena</t>
  </si>
  <si>
    <t>A0995E562F3AC4F2289F1E87C46EEA98</t>
  </si>
  <si>
    <t>34</t>
  </si>
  <si>
    <t>Unidad de transparencia</t>
  </si>
  <si>
    <t>Edgar</t>
  </si>
  <si>
    <t>Muro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</si>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</sst>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32.44140625" customWidth="true" bestFit="true"/>
    <col min="10" max="10" width="17.48828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12.94531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59.6054687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57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57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69</v>
      </c>
      <c r="H9" t="s" s="4">
        <v>70</v>
      </c>
      <c r="I9" t="s" s="4">
        <v>70</v>
      </c>
      <c r="J9" t="s" s="4">
        <v>60</v>
      </c>
      <c r="K9" t="s" s="4">
        <v>71</v>
      </c>
      <c r="L9" t="s" s="4">
        <v>72</v>
      </c>
      <c r="M9" t="s" s="4">
        <v>73</v>
      </c>
      <c r="N9" t="s" s="4">
        <v>57</v>
      </c>
      <c r="O9" t="s" s="4">
        <v>64</v>
      </c>
      <c r="P9" t="s" s="4">
        <v>57</v>
      </c>
      <c r="Q9" t="s" s="4">
        <v>66</v>
      </c>
      <c r="R9" t="s" s="4">
        <v>67</v>
      </c>
      <c r="S9" t="s" s="4">
        <v>67</v>
      </c>
      <c r="T9" t="s" s="4">
        <v>74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76</v>
      </c>
      <c r="H10" t="s" s="4">
        <v>77</v>
      </c>
      <c r="I10" t="s" s="4">
        <v>77</v>
      </c>
      <c r="J10" t="s" s="4">
        <v>60</v>
      </c>
      <c r="K10" t="s" s="4">
        <v>78</v>
      </c>
      <c r="L10" t="s" s="4">
        <v>79</v>
      </c>
      <c r="M10" t="s" s="4">
        <v>79</v>
      </c>
      <c r="N10" t="s" s="4">
        <v>57</v>
      </c>
      <c r="O10" t="s" s="4">
        <v>64</v>
      </c>
      <c r="P10" t="s" s="4">
        <v>57</v>
      </c>
      <c r="Q10" t="s" s="4">
        <v>66</v>
      </c>
      <c r="R10" t="s" s="4">
        <v>67</v>
      </c>
      <c r="S10" t="s" s="4">
        <v>67</v>
      </c>
      <c r="T10" t="s" s="4">
        <v>74</v>
      </c>
    </row>
    <row r="11" ht="45.0" customHeight="true">
      <c r="A11" t="s" s="4">
        <v>80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81</v>
      </c>
      <c r="H11" t="s" s="4">
        <v>82</v>
      </c>
      <c r="I11" t="s" s="4">
        <v>82</v>
      </c>
      <c r="J11" t="s" s="4">
        <v>60</v>
      </c>
      <c r="K11" t="s" s="4">
        <v>83</v>
      </c>
      <c r="L11" t="s" s="4">
        <v>84</v>
      </c>
      <c r="M11" t="s" s="4">
        <v>85</v>
      </c>
      <c r="N11" t="s" s="4">
        <v>57</v>
      </c>
      <c r="O11" t="s" s="4">
        <v>64</v>
      </c>
      <c r="P11" t="s" s="4">
        <v>57</v>
      </c>
      <c r="Q11" t="s" s="4">
        <v>66</v>
      </c>
      <c r="R11" t="s" s="4">
        <v>67</v>
      </c>
      <c r="S11" t="s" s="4">
        <v>67</v>
      </c>
      <c r="T11" t="s" s="4">
        <v>74</v>
      </c>
    </row>
    <row r="12" ht="45.0" customHeight="true">
      <c r="A12" t="s" s="4">
        <v>86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87</v>
      </c>
      <c r="H12" t="s" s="4">
        <v>88</v>
      </c>
      <c r="I12" t="s" s="4">
        <v>88</v>
      </c>
      <c r="J12" t="s" s="4">
        <v>60</v>
      </c>
      <c r="K12" t="s" s="4">
        <v>89</v>
      </c>
      <c r="L12" t="s" s="4">
        <v>90</v>
      </c>
      <c r="M12" t="s" s="4">
        <v>91</v>
      </c>
      <c r="N12" t="s" s="4">
        <v>57</v>
      </c>
      <c r="O12" t="s" s="4">
        <v>64</v>
      </c>
      <c r="P12" t="s" s="4">
        <v>57</v>
      </c>
      <c r="Q12" t="s" s="4">
        <v>66</v>
      </c>
      <c r="R12" t="s" s="4">
        <v>67</v>
      </c>
      <c r="S12" t="s" s="4">
        <v>67</v>
      </c>
      <c r="T12" t="s" s="4">
        <v>74</v>
      </c>
    </row>
    <row r="13" ht="45.0" customHeight="true">
      <c r="A13" t="s" s="4">
        <v>92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93</v>
      </c>
      <c r="H13" t="s" s="4">
        <v>94</v>
      </c>
      <c r="I13" t="s" s="4">
        <v>94</v>
      </c>
      <c r="J13" t="s" s="4">
        <v>60</v>
      </c>
      <c r="K13" t="s" s="4">
        <v>95</v>
      </c>
      <c r="L13" t="s" s="4">
        <v>96</v>
      </c>
      <c r="M13" t="s" s="4">
        <v>97</v>
      </c>
      <c r="N13" t="s" s="4">
        <v>57</v>
      </c>
      <c r="O13" t="s" s="4">
        <v>64</v>
      </c>
      <c r="P13" t="s" s="4">
        <v>57</v>
      </c>
      <c r="Q13" t="s" s="4">
        <v>66</v>
      </c>
      <c r="R13" t="s" s="4">
        <v>67</v>
      </c>
      <c r="S13" t="s" s="4">
        <v>67</v>
      </c>
      <c r="T13" t="s" s="4">
        <v>74</v>
      </c>
    </row>
    <row r="14" ht="45.0" customHeight="true">
      <c r="A14" t="s" s="4">
        <v>98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99</v>
      </c>
      <c r="H14" t="s" s="4">
        <v>100</v>
      </c>
      <c r="I14" t="s" s="4">
        <v>100</v>
      </c>
      <c r="J14" t="s" s="4">
        <v>60</v>
      </c>
      <c r="K14" t="s" s="4">
        <v>101</v>
      </c>
      <c r="L14" t="s" s="4">
        <v>102</v>
      </c>
      <c r="M14" t="s" s="4">
        <v>91</v>
      </c>
      <c r="N14" t="s" s="4">
        <v>57</v>
      </c>
      <c r="O14" t="s" s="4">
        <v>64</v>
      </c>
      <c r="P14" t="s" s="4">
        <v>57</v>
      </c>
      <c r="Q14" t="s" s="4">
        <v>66</v>
      </c>
      <c r="R14" t="s" s="4">
        <v>67</v>
      </c>
      <c r="S14" t="s" s="4">
        <v>67</v>
      </c>
      <c r="T14" t="s" s="4">
        <v>74</v>
      </c>
    </row>
    <row r="15" ht="45.0" customHeight="true">
      <c r="A15" t="s" s="4">
        <v>103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104</v>
      </c>
      <c r="H15" t="s" s="4">
        <v>105</v>
      </c>
      <c r="I15" t="s" s="4">
        <v>105</v>
      </c>
      <c r="J15" t="s" s="4">
        <v>60</v>
      </c>
      <c r="K15" t="s" s="4">
        <v>106</v>
      </c>
      <c r="L15" t="s" s="4">
        <v>107</v>
      </c>
      <c r="M15" t="s" s="4">
        <v>108</v>
      </c>
      <c r="N15" t="s" s="4">
        <v>57</v>
      </c>
      <c r="O15" t="s" s="4">
        <v>64</v>
      </c>
      <c r="P15" t="s" s="4">
        <v>57</v>
      </c>
      <c r="Q15" t="s" s="4">
        <v>66</v>
      </c>
      <c r="R15" t="s" s="4">
        <v>67</v>
      </c>
      <c r="S15" t="s" s="4">
        <v>67</v>
      </c>
      <c r="T15" t="s" s="4">
        <v>74</v>
      </c>
    </row>
    <row r="16" ht="45.0" customHeight="true">
      <c r="A16" t="s" s="4">
        <v>109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10</v>
      </c>
      <c r="H16" t="s" s="4">
        <v>110</v>
      </c>
      <c r="I16" t="s" s="4">
        <v>110</v>
      </c>
      <c r="J16" t="s" s="4">
        <v>60</v>
      </c>
      <c r="K16" t="s" s="4">
        <v>111</v>
      </c>
      <c r="L16" t="s" s="4">
        <v>112</v>
      </c>
      <c r="M16" t="s" s="4">
        <v>113</v>
      </c>
      <c r="N16" t="s" s="4">
        <v>57</v>
      </c>
      <c r="O16" t="s" s="4">
        <v>64</v>
      </c>
      <c r="P16" t="s" s="4">
        <v>57</v>
      </c>
      <c r="Q16" t="s" s="4">
        <v>66</v>
      </c>
      <c r="R16" t="s" s="4">
        <v>67</v>
      </c>
      <c r="S16" t="s" s="4">
        <v>67</v>
      </c>
      <c r="T16" t="s" s="4">
        <v>74</v>
      </c>
    </row>
    <row r="17" ht="45.0" customHeight="true">
      <c r="A17" t="s" s="4">
        <v>114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115</v>
      </c>
      <c r="H17" t="s" s="4">
        <v>82</v>
      </c>
      <c r="I17" t="s" s="4">
        <v>82</v>
      </c>
      <c r="J17" t="s" s="4">
        <v>60</v>
      </c>
      <c r="K17" t="s" s="4">
        <v>116</v>
      </c>
      <c r="L17" t="s" s="4">
        <v>117</v>
      </c>
      <c r="M17" t="s" s="4">
        <v>90</v>
      </c>
      <c r="N17" t="s" s="4">
        <v>57</v>
      </c>
      <c r="O17" t="s" s="4">
        <v>64</v>
      </c>
      <c r="P17" t="s" s="4">
        <v>118</v>
      </c>
      <c r="Q17" t="s" s="4">
        <v>66</v>
      </c>
      <c r="R17" t="s" s="4">
        <v>67</v>
      </c>
      <c r="S17" t="s" s="4">
        <v>67</v>
      </c>
      <c r="T17" t="s" s="4">
        <v>57</v>
      </c>
    </row>
    <row r="18" ht="45.0" customHeight="true">
      <c r="A18" t="s" s="4">
        <v>119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120</v>
      </c>
      <c r="H18" t="s" s="4">
        <v>121</v>
      </c>
      <c r="I18" t="s" s="4">
        <v>121</v>
      </c>
      <c r="J18" t="s" s="4">
        <v>60</v>
      </c>
      <c r="K18" t="s" s="4">
        <v>122</v>
      </c>
      <c r="L18" t="s" s="4">
        <v>123</v>
      </c>
      <c r="M18" t="s" s="4">
        <v>124</v>
      </c>
      <c r="N18" t="s" s="4">
        <v>57</v>
      </c>
      <c r="O18" t="s" s="4">
        <v>64</v>
      </c>
      <c r="P18" t="s" s="4">
        <v>125</v>
      </c>
      <c r="Q18" t="s" s="4">
        <v>66</v>
      </c>
      <c r="R18" t="s" s="4">
        <v>67</v>
      </c>
      <c r="S18" t="s" s="4">
        <v>67</v>
      </c>
      <c r="T18" t="s" s="4">
        <v>57</v>
      </c>
    </row>
    <row r="19" ht="45.0" customHeight="true">
      <c r="A19" t="s" s="4">
        <v>126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9</v>
      </c>
      <c r="H19" t="s" s="4">
        <v>127</v>
      </c>
      <c r="I19" t="s" s="4">
        <v>127</v>
      </c>
      <c r="J19" t="s" s="4">
        <v>60</v>
      </c>
      <c r="K19" t="s" s="4">
        <v>128</v>
      </c>
      <c r="L19" t="s" s="4">
        <v>129</v>
      </c>
      <c r="M19" t="s" s="4">
        <v>72</v>
      </c>
      <c r="N19" t="s" s="4">
        <v>57</v>
      </c>
      <c r="O19" t="s" s="4">
        <v>64</v>
      </c>
      <c r="P19" t="s" s="4">
        <v>130</v>
      </c>
      <c r="Q19" t="s" s="4">
        <v>66</v>
      </c>
      <c r="R19" t="s" s="4">
        <v>67</v>
      </c>
      <c r="S19" t="s" s="4">
        <v>67</v>
      </c>
      <c r="T19" t="s" s="4">
        <v>57</v>
      </c>
    </row>
    <row r="20" ht="45.0" customHeight="true">
      <c r="A20" t="s" s="4">
        <v>131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132</v>
      </c>
      <c r="H20" t="s" s="4">
        <v>133</v>
      </c>
      <c r="I20" t="s" s="4">
        <v>133</v>
      </c>
      <c r="J20" t="s" s="4">
        <v>60</v>
      </c>
      <c r="K20" t="s" s="4">
        <v>134</v>
      </c>
      <c r="L20" t="s" s="4">
        <v>135</v>
      </c>
      <c r="M20" t="s" s="4">
        <v>136</v>
      </c>
      <c r="N20" t="s" s="4">
        <v>57</v>
      </c>
      <c r="O20" t="s" s="4">
        <v>64</v>
      </c>
      <c r="P20" t="s" s="4">
        <v>137</v>
      </c>
      <c r="Q20" t="s" s="4">
        <v>66</v>
      </c>
      <c r="R20" t="s" s="4">
        <v>67</v>
      </c>
      <c r="S20" t="s" s="4">
        <v>67</v>
      </c>
      <c r="T20" t="s" s="4">
        <v>57</v>
      </c>
    </row>
    <row r="21" ht="45.0" customHeight="true">
      <c r="A21" t="s" s="4">
        <v>138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8</v>
      </c>
      <c r="H21" t="s" s="4">
        <v>139</v>
      </c>
      <c r="I21" t="s" s="4">
        <v>139</v>
      </c>
      <c r="J21" t="s" s="4">
        <v>60</v>
      </c>
      <c r="K21" t="s" s="4">
        <v>140</v>
      </c>
      <c r="L21" t="s" s="4">
        <v>112</v>
      </c>
      <c r="M21" t="s" s="4">
        <v>141</v>
      </c>
      <c r="N21" t="s" s="4">
        <v>57</v>
      </c>
      <c r="O21" t="s" s="4">
        <v>64</v>
      </c>
      <c r="P21" t="s" s="4">
        <v>57</v>
      </c>
      <c r="Q21" t="s" s="4">
        <v>66</v>
      </c>
      <c r="R21" t="s" s="4">
        <v>67</v>
      </c>
      <c r="S21" t="s" s="4">
        <v>67</v>
      </c>
      <c r="T21" t="s" s="4">
        <v>74</v>
      </c>
    </row>
    <row r="22" ht="45.0" customHeight="true">
      <c r="A22" t="s" s="4">
        <v>142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143</v>
      </c>
      <c r="H22" t="s" s="4">
        <v>144</v>
      </c>
      <c r="I22" t="s" s="4">
        <v>144</v>
      </c>
      <c r="J22" t="s" s="4">
        <v>60</v>
      </c>
      <c r="K22" t="s" s="4">
        <v>145</v>
      </c>
      <c r="L22" t="s" s="4">
        <v>146</v>
      </c>
      <c r="M22" t="s" s="4">
        <v>147</v>
      </c>
      <c r="N22" t="s" s="4">
        <v>57</v>
      </c>
      <c r="O22" t="s" s="4">
        <v>64</v>
      </c>
      <c r="P22" t="s" s="4">
        <v>148</v>
      </c>
      <c r="Q22" t="s" s="4">
        <v>66</v>
      </c>
      <c r="R22" t="s" s="4">
        <v>67</v>
      </c>
      <c r="S22" t="s" s="4">
        <v>67</v>
      </c>
      <c r="T22" t="s" s="4">
        <v>57</v>
      </c>
    </row>
    <row r="23" ht="45.0" customHeight="true">
      <c r="A23" t="s" s="4">
        <v>149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12</v>
      </c>
      <c r="H23" t="s" s="4">
        <v>150</v>
      </c>
      <c r="I23" t="s" s="4">
        <v>150</v>
      </c>
      <c r="J23" t="s" s="4">
        <v>60</v>
      </c>
      <c r="K23" t="s" s="4">
        <v>151</v>
      </c>
      <c r="L23" t="s" s="4">
        <v>152</v>
      </c>
      <c r="M23" t="s" s="4">
        <v>153</v>
      </c>
      <c r="N23" t="s" s="4">
        <v>57</v>
      </c>
      <c r="O23" t="s" s="4">
        <v>64</v>
      </c>
      <c r="P23" t="s" s="4">
        <v>57</v>
      </c>
      <c r="Q23" t="s" s="4">
        <v>66</v>
      </c>
      <c r="R23" t="s" s="4">
        <v>67</v>
      </c>
      <c r="S23" t="s" s="4">
        <v>67</v>
      </c>
      <c r="T23" t="s" s="4">
        <v>74</v>
      </c>
    </row>
    <row r="24" ht="45.0" customHeight="true">
      <c r="A24" t="s" s="4">
        <v>154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155</v>
      </c>
      <c r="H24" t="s" s="4">
        <v>156</v>
      </c>
      <c r="I24" t="s" s="4">
        <v>156</v>
      </c>
      <c r="J24" t="s" s="4">
        <v>60</v>
      </c>
      <c r="K24" t="s" s="4">
        <v>157</v>
      </c>
      <c r="L24" t="s" s="4">
        <v>158</v>
      </c>
      <c r="M24" t="s" s="4">
        <v>159</v>
      </c>
      <c r="N24" t="s" s="4">
        <v>57</v>
      </c>
      <c r="O24" t="s" s="4">
        <v>64</v>
      </c>
      <c r="P24" t="s" s="4">
        <v>160</v>
      </c>
      <c r="Q24" t="s" s="4">
        <v>66</v>
      </c>
      <c r="R24" t="s" s="4">
        <v>67</v>
      </c>
      <c r="S24" t="s" s="4">
        <v>67</v>
      </c>
      <c r="T24" t="s" s="4">
        <v>57</v>
      </c>
    </row>
    <row r="25" ht="45.0" customHeight="true">
      <c r="A25" t="s" s="4">
        <v>161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162</v>
      </c>
      <c r="H25" t="s" s="4">
        <v>163</v>
      </c>
      <c r="I25" t="s" s="4">
        <v>163</v>
      </c>
      <c r="J25" t="s" s="4">
        <v>60</v>
      </c>
      <c r="K25" t="s" s="4">
        <v>164</v>
      </c>
      <c r="L25" t="s" s="4">
        <v>108</v>
      </c>
      <c r="M25" t="s" s="4">
        <v>165</v>
      </c>
      <c r="N25" t="s" s="4">
        <v>57</v>
      </c>
      <c r="O25" t="s" s="4">
        <v>64</v>
      </c>
      <c r="P25" t="s" s="4">
        <v>57</v>
      </c>
      <c r="Q25" t="s" s="4">
        <v>66</v>
      </c>
      <c r="R25" t="s" s="4">
        <v>67</v>
      </c>
      <c r="S25" t="s" s="4">
        <v>67</v>
      </c>
      <c r="T25" t="s" s="4">
        <v>74</v>
      </c>
    </row>
    <row r="26" ht="45.0" customHeight="true">
      <c r="A26" t="s" s="4">
        <v>166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167</v>
      </c>
      <c r="H26" t="s" s="4">
        <v>168</v>
      </c>
      <c r="I26" t="s" s="4">
        <v>168</v>
      </c>
      <c r="J26" t="s" s="4">
        <v>60</v>
      </c>
      <c r="K26" t="s" s="4">
        <v>169</v>
      </c>
      <c r="L26" t="s" s="4">
        <v>170</v>
      </c>
      <c r="M26" t="s" s="4">
        <v>171</v>
      </c>
      <c r="N26" t="s" s="4">
        <v>57</v>
      </c>
      <c r="O26" t="s" s="4">
        <v>64</v>
      </c>
      <c r="P26" t="s" s="4">
        <v>172</v>
      </c>
      <c r="Q26" t="s" s="4">
        <v>66</v>
      </c>
      <c r="R26" t="s" s="4">
        <v>67</v>
      </c>
      <c r="S26" t="s" s="4">
        <v>67</v>
      </c>
      <c r="T26" t="s" s="4">
        <v>57</v>
      </c>
    </row>
    <row r="27" ht="45.0" customHeight="true">
      <c r="A27" t="s" s="4">
        <v>173</v>
      </c>
      <c r="B27" t="s" s="4">
        <v>53</v>
      </c>
      <c r="C27" t="s" s="4">
        <v>174</v>
      </c>
      <c r="D27" t="s" s="4">
        <v>175</v>
      </c>
      <c r="E27" t="s" s="4">
        <v>56</v>
      </c>
      <c r="F27" t="s" s="4">
        <v>57</v>
      </c>
      <c r="G27" t="s" s="4">
        <v>104</v>
      </c>
      <c r="H27" t="s" s="4">
        <v>105</v>
      </c>
      <c r="I27" t="s" s="4">
        <v>105</v>
      </c>
      <c r="J27" t="s" s="4">
        <v>60</v>
      </c>
      <c r="K27" t="s" s="4">
        <v>106</v>
      </c>
      <c r="L27" t="s" s="4">
        <v>107</v>
      </c>
      <c r="M27" t="s" s="4">
        <v>108</v>
      </c>
      <c r="N27" t="s" s="4">
        <v>57</v>
      </c>
      <c r="O27" t="s" s="4">
        <v>176</v>
      </c>
      <c r="P27" t="s" s="4">
        <v>177</v>
      </c>
      <c r="Q27" t="s" s="4">
        <v>66</v>
      </c>
      <c r="R27" t="s" s="4">
        <v>178</v>
      </c>
      <c r="S27" t="s" s="4">
        <v>178</v>
      </c>
      <c r="T27" t="s" s="4">
        <v>57</v>
      </c>
    </row>
    <row r="28" ht="45.0" customHeight="true">
      <c r="A28" t="s" s="4">
        <v>179</v>
      </c>
      <c r="B28" t="s" s="4">
        <v>53</v>
      </c>
      <c r="C28" t="s" s="4">
        <v>174</v>
      </c>
      <c r="D28" t="s" s="4">
        <v>175</v>
      </c>
      <c r="E28" t="s" s="4">
        <v>56</v>
      </c>
      <c r="F28" t="s" s="4">
        <v>57</v>
      </c>
      <c r="G28" t="s" s="4">
        <v>10</v>
      </c>
      <c r="H28" t="s" s="4">
        <v>110</v>
      </c>
      <c r="I28" t="s" s="4">
        <v>110</v>
      </c>
      <c r="J28" t="s" s="4">
        <v>60</v>
      </c>
      <c r="K28" t="s" s="4">
        <v>122</v>
      </c>
      <c r="L28" t="s" s="4">
        <v>123</v>
      </c>
      <c r="M28" t="s" s="4">
        <v>180</v>
      </c>
      <c r="N28" t="s" s="4">
        <v>57</v>
      </c>
      <c r="O28" t="s" s="4">
        <v>176</v>
      </c>
      <c r="P28" t="s" s="4">
        <v>181</v>
      </c>
      <c r="Q28" t="s" s="4">
        <v>66</v>
      </c>
      <c r="R28" t="s" s="4">
        <v>178</v>
      </c>
      <c r="S28" t="s" s="4">
        <v>178</v>
      </c>
      <c r="T28" t="s" s="4">
        <v>57</v>
      </c>
    </row>
    <row r="29" ht="45.0" customHeight="true">
      <c r="A29" t="s" s="4">
        <v>182</v>
      </c>
      <c r="B29" t="s" s="4">
        <v>53</v>
      </c>
      <c r="C29" t="s" s="4">
        <v>174</v>
      </c>
      <c r="D29" t="s" s="4">
        <v>175</v>
      </c>
      <c r="E29" t="s" s="4">
        <v>56</v>
      </c>
      <c r="F29" t="s" s="4">
        <v>57</v>
      </c>
      <c r="G29" t="s" s="4">
        <v>115</v>
      </c>
      <c r="H29" t="s" s="4">
        <v>82</v>
      </c>
      <c r="I29" t="s" s="4">
        <v>82</v>
      </c>
      <c r="J29" t="s" s="4">
        <v>60</v>
      </c>
      <c r="K29" t="s" s="4">
        <v>116</v>
      </c>
      <c r="L29" t="s" s="4">
        <v>117</v>
      </c>
      <c r="M29" t="s" s="4">
        <v>90</v>
      </c>
      <c r="N29" t="s" s="4">
        <v>57</v>
      </c>
      <c r="O29" t="s" s="4">
        <v>176</v>
      </c>
      <c r="P29" t="s" s="4">
        <v>183</v>
      </c>
      <c r="Q29" t="s" s="4">
        <v>66</v>
      </c>
      <c r="R29" t="s" s="4">
        <v>178</v>
      </c>
      <c r="S29" t="s" s="4">
        <v>178</v>
      </c>
      <c r="T29" t="s" s="4">
        <v>57</v>
      </c>
    </row>
    <row r="30" ht="45.0" customHeight="true">
      <c r="A30" t="s" s="4">
        <v>184</v>
      </c>
      <c r="B30" t="s" s="4">
        <v>53</v>
      </c>
      <c r="C30" t="s" s="4">
        <v>174</v>
      </c>
      <c r="D30" t="s" s="4">
        <v>175</v>
      </c>
      <c r="E30" t="s" s="4">
        <v>56</v>
      </c>
      <c r="F30" t="s" s="4">
        <v>57</v>
      </c>
      <c r="G30" t="s" s="4">
        <v>155</v>
      </c>
      <c r="H30" t="s" s="4">
        <v>121</v>
      </c>
      <c r="I30" t="s" s="4">
        <v>121</v>
      </c>
      <c r="J30" t="s" s="4">
        <v>60</v>
      </c>
      <c r="K30" t="s" s="4">
        <v>157</v>
      </c>
      <c r="L30" t="s" s="4">
        <v>158</v>
      </c>
      <c r="M30" t="s" s="4">
        <v>159</v>
      </c>
      <c r="N30" t="s" s="4">
        <v>57</v>
      </c>
      <c r="O30" t="s" s="4">
        <v>176</v>
      </c>
      <c r="P30" t="s" s="4">
        <v>185</v>
      </c>
      <c r="Q30" t="s" s="4">
        <v>66</v>
      </c>
      <c r="R30" t="s" s="4">
        <v>178</v>
      </c>
      <c r="S30" t="s" s="4">
        <v>178</v>
      </c>
      <c r="T30" t="s" s="4">
        <v>57</v>
      </c>
    </row>
    <row r="31" ht="45.0" customHeight="true">
      <c r="A31" t="s" s="4">
        <v>186</v>
      </c>
      <c r="B31" t="s" s="4">
        <v>53</v>
      </c>
      <c r="C31" t="s" s="4">
        <v>174</v>
      </c>
      <c r="D31" t="s" s="4">
        <v>175</v>
      </c>
      <c r="E31" t="s" s="4">
        <v>56</v>
      </c>
      <c r="F31" t="s" s="4">
        <v>57</v>
      </c>
      <c r="G31" t="s" s="4">
        <v>9</v>
      </c>
      <c r="H31" t="s" s="4">
        <v>127</v>
      </c>
      <c r="I31" t="s" s="4">
        <v>127</v>
      </c>
      <c r="J31" t="s" s="4">
        <v>60</v>
      </c>
      <c r="K31" t="s" s="4">
        <v>128</v>
      </c>
      <c r="L31" t="s" s="4">
        <v>129</v>
      </c>
      <c r="M31" t="s" s="4">
        <v>72</v>
      </c>
      <c r="N31" t="s" s="4">
        <v>57</v>
      </c>
      <c r="O31" t="s" s="4">
        <v>176</v>
      </c>
      <c r="P31" t="s" s="4">
        <v>187</v>
      </c>
      <c r="Q31" t="s" s="4">
        <v>66</v>
      </c>
      <c r="R31" t="s" s="4">
        <v>178</v>
      </c>
      <c r="S31" t="s" s="4">
        <v>178</v>
      </c>
      <c r="T31" t="s" s="4">
        <v>57</v>
      </c>
    </row>
    <row r="32" ht="45.0" customHeight="true">
      <c r="A32" t="s" s="4">
        <v>188</v>
      </c>
      <c r="B32" t="s" s="4">
        <v>53</v>
      </c>
      <c r="C32" t="s" s="4">
        <v>174</v>
      </c>
      <c r="D32" t="s" s="4">
        <v>175</v>
      </c>
      <c r="E32" t="s" s="4">
        <v>56</v>
      </c>
      <c r="F32" t="s" s="4">
        <v>57</v>
      </c>
      <c r="G32" t="s" s="4">
        <v>132</v>
      </c>
      <c r="H32" t="s" s="4">
        <v>133</v>
      </c>
      <c r="I32" t="s" s="4">
        <v>133</v>
      </c>
      <c r="J32" t="s" s="4">
        <v>60</v>
      </c>
      <c r="K32" t="s" s="4">
        <v>134</v>
      </c>
      <c r="L32" t="s" s="4">
        <v>135</v>
      </c>
      <c r="M32" t="s" s="4">
        <v>136</v>
      </c>
      <c r="N32" t="s" s="4">
        <v>57</v>
      </c>
      <c r="O32" t="s" s="4">
        <v>64</v>
      </c>
      <c r="P32" t="s" s="4">
        <v>57</v>
      </c>
      <c r="Q32" t="s" s="4">
        <v>66</v>
      </c>
      <c r="R32" t="s" s="4">
        <v>178</v>
      </c>
      <c r="S32" t="s" s="4">
        <v>178</v>
      </c>
      <c r="T32" t="s" s="4">
        <v>74</v>
      </c>
    </row>
    <row r="33" ht="45.0" customHeight="true">
      <c r="A33" t="s" s="4">
        <v>189</v>
      </c>
      <c r="B33" t="s" s="4">
        <v>53</v>
      </c>
      <c r="C33" t="s" s="4">
        <v>174</v>
      </c>
      <c r="D33" t="s" s="4">
        <v>175</v>
      </c>
      <c r="E33" t="s" s="4">
        <v>56</v>
      </c>
      <c r="F33" t="s" s="4">
        <v>57</v>
      </c>
      <c r="G33" t="s" s="4">
        <v>8</v>
      </c>
      <c r="H33" t="s" s="4">
        <v>139</v>
      </c>
      <c r="I33" t="s" s="4">
        <v>139</v>
      </c>
      <c r="J33" t="s" s="4">
        <v>60</v>
      </c>
      <c r="K33" t="s" s="4">
        <v>140</v>
      </c>
      <c r="L33" t="s" s="4">
        <v>112</v>
      </c>
      <c r="M33" t="s" s="4">
        <v>141</v>
      </c>
      <c r="N33" t="s" s="4">
        <v>57</v>
      </c>
      <c r="O33" t="s" s="4">
        <v>176</v>
      </c>
      <c r="P33" t="s" s="4">
        <v>190</v>
      </c>
      <c r="Q33" t="s" s="4">
        <v>66</v>
      </c>
      <c r="R33" t="s" s="4">
        <v>178</v>
      </c>
      <c r="S33" t="s" s="4">
        <v>178</v>
      </c>
      <c r="T33" t="s" s="4">
        <v>57</v>
      </c>
    </row>
    <row r="34" ht="45.0" customHeight="true">
      <c r="A34" t="s" s="4">
        <v>191</v>
      </c>
      <c r="B34" t="s" s="4">
        <v>53</v>
      </c>
      <c r="C34" t="s" s="4">
        <v>174</v>
      </c>
      <c r="D34" t="s" s="4">
        <v>175</v>
      </c>
      <c r="E34" t="s" s="4">
        <v>56</v>
      </c>
      <c r="F34" t="s" s="4">
        <v>57</v>
      </c>
      <c r="G34" t="s" s="4">
        <v>143</v>
      </c>
      <c r="H34" t="s" s="4">
        <v>144</v>
      </c>
      <c r="I34" t="s" s="4">
        <v>144</v>
      </c>
      <c r="J34" t="s" s="4">
        <v>60</v>
      </c>
      <c r="K34" t="s" s="4">
        <v>145</v>
      </c>
      <c r="L34" t="s" s="4">
        <v>146</v>
      </c>
      <c r="M34" t="s" s="4">
        <v>147</v>
      </c>
      <c r="N34" t="s" s="4">
        <v>57</v>
      </c>
      <c r="O34" t="s" s="4">
        <v>176</v>
      </c>
      <c r="P34" t="s" s="4">
        <v>192</v>
      </c>
      <c r="Q34" t="s" s="4">
        <v>66</v>
      </c>
      <c r="R34" t="s" s="4">
        <v>178</v>
      </c>
      <c r="S34" t="s" s="4">
        <v>178</v>
      </c>
      <c r="T34" t="s" s="4">
        <v>57</v>
      </c>
    </row>
    <row r="35" ht="45.0" customHeight="true">
      <c r="A35" t="s" s="4">
        <v>193</v>
      </c>
      <c r="B35" t="s" s="4">
        <v>53</v>
      </c>
      <c r="C35" t="s" s="4">
        <v>174</v>
      </c>
      <c r="D35" t="s" s="4">
        <v>175</v>
      </c>
      <c r="E35" t="s" s="4">
        <v>56</v>
      </c>
      <c r="F35" t="s" s="4">
        <v>57</v>
      </c>
      <c r="G35" t="s" s="4">
        <v>12</v>
      </c>
      <c r="H35" t="s" s="4">
        <v>150</v>
      </c>
      <c r="I35" t="s" s="4">
        <v>150</v>
      </c>
      <c r="J35" t="s" s="4">
        <v>60</v>
      </c>
      <c r="K35" t="s" s="4">
        <v>151</v>
      </c>
      <c r="L35" t="s" s="4">
        <v>152</v>
      </c>
      <c r="M35" t="s" s="4">
        <v>153</v>
      </c>
      <c r="N35" t="s" s="4">
        <v>57</v>
      </c>
      <c r="O35" t="s" s="4">
        <v>64</v>
      </c>
      <c r="P35" t="s" s="4">
        <v>57</v>
      </c>
      <c r="Q35" t="s" s="4">
        <v>66</v>
      </c>
      <c r="R35" t="s" s="4">
        <v>178</v>
      </c>
      <c r="S35" t="s" s="4">
        <v>178</v>
      </c>
      <c r="T35" t="s" s="4">
        <v>74</v>
      </c>
    </row>
    <row r="36" ht="45.0" customHeight="true">
      <c r="A36" t="s" s="4">
        <v>194</v>
      </c>
      <c r="B36" t="s" s="4">
        <v>53</v>
      </c>
      <c r="C36" t="s" s="4">
        <v>174</v>
      </c>
      <c r="D36" t="s" s="4">
        <v>175</v>
      </c>
      <c r="E36" t="s" s="4">
        <v>56</v>
      </c>
      <c r="F36" t="s" s="4">
        <v>57</v>
      </c>
      <c r="G36" t="s" s="4">
        <v>195</v>
      </c>
      <c r="H36" t="s" s="4">
        <v>156</v>
      </c>
      <c r="I36" t="s" s="4">
        <v>156</v>
      </c>
      <c r="J36" t="s" s="4">
        <v>60</v>
      </c>
      <c r="K36" t="s" s="4">
        <v>196</v>
      </c>
      <c r="L36" t="s" s="4">
        <v>197</v>
      </c>
      <c r="M36" t="s" s="4">
        <v>198</v>
      </c>
      <c r="N36" t="s" s="4">
        <v>57</v>
      </c>
      <c r="O36" t="s" s="4">
        <v>64</v>
      </c>
      <c r="P36" t="s" s="4">
        <v>199</v>
      </c>
      <c r="Q36" t="s" s="4">
        <v>66</v>
      </c>
      <c r="R36" t="s" s="4">
        <v>178</v>
      </c>
      <c r="S36" t="s" s="4">
        <v>178</v>
      </c>
      <c r="T36" t="s" s="4">
        <v>57</v>
      </c>
    </row>
    <row r="37" ht="45.0" customHeight="true">
      <c r="A37" t="s" s="4">
        <v>200</v>
      </c>
      <c r="B37" t="s" s="4">
        <v>53</v>
      </c>
      <c r="C37" t="s" s="4">
        <v>174</v>
      </c>
      <c r="D37" t="s" s="4">
        <v>175</v>
      </c>
      <c r="E37" t="s" s="4">
        <v>56</v>
      </c>
      <c r="F37" t="s" s="4">
        <v>57</v>
      </c>
      <c r="G37" t="s" s="4">
        <v>162</v>
      </c>
      <c r="H37" t="s" s="4">
        <v>163</v>
      </c>
      <c r="I37" t="s" s="4">
        <v>163</v>
      </c>
      <c r="J37" t="s" s="4">
        <v>60</v>
      </c>
      <c r="K37" t="s" s="4">
        <v>164</v>
      </c>
      <c r="L37" t="s" s="4">
        <v>108</v>
      </c>
      <c r="M37" t="s" s="4">
        <v>165</v>
      </c>
      <c r="N37" t="s" s="4">
        <v>57</v>
      </c>
      <c r="O37" t="s" s="4">
        <v>176</v>
      </c>
      <c r="P37" t="s" s="4">
        <v>201</v>
      </c>
      <c r="Q37" t="s" s="4">
        <v>66</v>
      </c>
      <c r="R37" t="s" s="4">
        <v>178</v>
      </c>
      <c r="S37" t="s" s="4">
        <v>178</v>
      </c>
      <c r="T37" t="s" s="4">
        <v>57</v>
      </c>
    </row>
    <row r="38" ht="45.0" customHeight="true">
      <c r="A38" t="s" s="4">
        <v>202</v>
      </c>
      <c r="B38" t="s" s="4">
        <v>53</v>
      </c>
      <c r="C38" t="s" s="4">
        <v>174</v>
      </c>
      <c r="D38" t="s" s="4">
        <v>175</v>
      </c>
      <c r="E38" t="s" s="4">
        <v>56</v>
      </c>
      <c r="F38" t="s" s="4">
        <v>57</v>
      </c>
      <c r="G38" t="s" s="4">
        <v>167</v>
      </c>
      <c r="H38" t="s" s="4">
        <v>168</v>
      </c>
      <c r="I38" t="s" s="4">
        <v>168</v>
      </c>
      <c r="J38" t="s" s="4">
        <v>60</v>
      </c>
      <c r="K38" t="s" s="4">
        <v>169</v>
      </c>
      <c r="L38" t="s" s="4">
        <v>170</v>
      </c>
      <c r="M38" t="s" s="4">
        <v>171</v>
      </c>
      <c r="N38" t="s" s="4">
        <v>57</v>
      </c>
      <c r="O38" t="s" s="4">
        <v>176</v>
      </c>
      <c r="P38" t="s" s="4">
        <v>203</v>
      </c>
      <c r="Q38" t="s" s="4">
        <v>66</v>
      </c>
      <c r="R38" t="s" s="4">
        <v>178</v>
      </c>
      <c r="S38" t="s" s="4">
        <v>178</v>
      </c>
      <c r="T38" t="s" s="4">
        <v>57</v>
      </c>
    </row>
    <row r="39" ht="45.0" customHeight="true">
      <c r="A39" t="s" s="4">
        <v>204</v>
      </c>
      <c r="B39" t="s" s="4">
        <v>53</v>
      </c>
      <c r="C39" t="s" s="4">
        <v>174</v>
      </c>
      <c r="D39" t="s" s="4">
        <v>175</v>
      </c>
      <c r="E39" t="s" s="4">
        <v>56</v>
      </c>
      <c r="F39" t="s" s="4">
        <v>57</v>
      </c>
      <c r="G39" t="s" s="4">
        <v>58</v>
      </c>
      <c r="H39" t="s" s="4">
        <v>59</v>
      </c>
      <c r="I39" t="s" s="4">
        <v>59</v>
      </c>
      <c r="J39" t="s" s="4">
        <v>60</v>
      </c>
      <c r="K39" t="s" s="4">
        <v>61</v>
      </c>
      <c r="L39" t="s" s="4">
        <v>62</v>
      </c>
      <c r="M39" t="s" s="4">
        <v>113</v>
      </c>
      <c r="N39" t="s" s="4">
        <v>57</v>
      </c>
      <c r="O39" t="s" s="4">
        <v>176</v>
      </c>
      <c r="P39" t="s" s="4">
        <v>205</v>
      </c>
      <c r="Q39" t="s" s="4">
        <v>66</v>
      </c>
      <c r="R39" t="s" s="4">
        <v>178</v>
      </c>
      <c r="S39" t="s" s="4">
        <v>178</v>
      </c>
      <c r="T39" t="s" s="4">
        <v>57</v>
      </c>
    </row>
    <row r="40" ht="45.0" customHeight="true">
      <c r="A40" t="s" s="4">
        <v>206</v>
      </c>
      <c r="B40" t="s" s="4">
        <v>53</v>
      </c>
      <c r="C40" t="s" s="4">
        <v>174</v>
      </c>
      <c r="D40" t="s" s="4">
        <v>175</v>
      </c>
      <c r="E40" t="s" s="4">
        <v>56</v>
      </c>
      <c r="F40" t="s" s="4">
        <v>57</v>
      </c>
      <c r="G40" t="s" s="4">
        <v>69</v>
      </c>
      <c r="H40" t="s" s="4">
        <v>207</v>
      </c>
      <c r="I40" t="s" s="4">
        <v>70</v>
      </c>
      <c r="J40" t="s" s="4">
        <v>60</v>
      </c>
      <c r="K40" t="s" s="4">
        <v>71</v>
      </c>
      <c r="L40" t="s" s="4">
        <v>72</v>
      </c>
      <c r="M40" t="s" s="4">
        <v>73</v>
      </c>
      <c r="N40" t="s" s="4">
        <v>57</v>
      </c>
      <c r="O40" t="s" s="4">
        <v>176</v>
      </c>
      <c r="P40" t="s" s="4">
        <v>208</v>
      </c>
      <c r="Q40" t="s" s="4">
        <v>66</v>
      </c>
      <c r="R40" t="s" s="4">
        <v>178</v>
      </c>
      <c r="S40" t="s" s="4">
        <v>178</v>
      </c>
      <c r="T40" t="s" s="4">
        <v>57</v>
      </c>
    </row>
    <row r="41" ht="45.0" customHeight="true">
      <c r="A41" t="s" s="4">
        <v>209</v>
      </c>
      <c r="B41" t="s" s="4">
        <v>53</v>
      </c>
      <c r="C41" t="s" s="4">
        <v>174</v>
      </c>
      <c r="D41" t="s" s="4">
        <v>175</v>
      </c>
      <c r="E41" t="s" s="4">
        <v>56</v>
      </c>
      <c r="F41" t="s" s="4">
        <v>57</v>
      </c>
      <c r="G41" t="s" s="4">
        <v>76</v>
      </c>
      <c r="H41" t="s" s="4">
        <v>77</v>
      </c>
      <c r="I41" t="s" s="4">
        <v>77</v>
      </c>
      <c r="J41" t="s" s="4">
        <v>60</v>
      </c>
      <c r="K41" t="s" s="4">
        <v>78</v>
      </c>
      <c r="L41" t="s" s="4">
        <v>79</v>
      </c>
      <c r="M41" t="s" s="4">
        <v>79</v>
      </c>
      <c r="N41" t="s" s="4">
        <v>57</v>
      </c>
      <c r="O41" t="s" s="4">
        <v>176</v>
      </c>
      <c r="P41" t="s" s="4">
        <v>210</v>
      </c>
      <c r="Q41" t="s" s="4">
        <v>66</v>
      </c>
      <c r="R41" t="s" s="4">
        <v>178</v>
      </c>
      <c r="S41" t="s" s="4">
        <v>178</v>
      </c>
      <c r="T41" t="s" s="4">
        <v>57</v>
      </c>
    </row>
    <row r="42" ht="45.0" customHeight="true">
      <c r="A42" t="s" s="4">
        <v>211</v>
      </c>
      <c r="B42" t="s" s="4">
        <v>53</v>
      </c>
      <c r="C42" t="s" s="4">
        <v>174</v>
      </c>
      <c r="D42" t="s" s="4">
        <v>175</v>
      </c>
      <c r="E42" t="s" s="4">
        <v>56</v>
      </c>
      <c r="F42" t="s" s="4">
        <v>57</v>
      </c>
      <c r="G42" t="s" s="4">
        <v>81</v>
      </c>
      <c r="H42" t="s" s="4">
        <v>82</v>
      </c>
      <c r="I42" t="s" s="4">
        <v>82</v>
      </c>
      <c r="J42" t="s" s="4">
        <v>60</v>
      </c>
      <c r="K42" t="s" s="4">
        <v>83</v>
      </c>
      <c r="L42" t="s" s="4">
        <v>84</v>
      </c>
      <c r="M42" t="s" s="4">
        <v>85</v>
      </c>
      <c r="N42" t="s" s="4">
        <v>57</v>
      </c>
      <c r="O42" t="s" s="4">
        <v>176</v>
      </c>
      <c r="P42" t="s" s="4">
        <v>212</v>
      </c>
      <c r="Q42" t="s" s="4">
        <v>66</v>
      </c>
      <c r="R42" t="s" s="4">
        <v>178</v>
      </c>
      <c r="S42" t="s" s="4">
        <v>178</v>
      </c>
      <c r="T42" t="s" s="4">
        <v>57</v>
      </c>
    </row>
    <row r="43" ht="45.0" customHeight="true">
      <c r="A43" t="s" s="4">
        <v>213</v>
      </c>
      <c r="B43" t="s" s="4">
        <v>53</v>
      </c>
      <c r="C43" t="s" s="4">
        <v>174</v>
      </c>
      <c r="D43" t="s" s="4">
        <v>175</v>
      </c>
      <c r="E43" t="s" s="4">
        <v>56</v>
      </c>
      <c r="F43" t="s" s="4">
        <v>57</v>
      </c>
      <c r="G43" t="s" s="4">
        <v>87</v>
      </c>
      <c r="H43" t="s" s="4">
        <v>88</v>
      </c>
      <c r="I43" t="s" s="4">
        <v>88</v>
      </c>
      <c r="J43" t="s" s="4">
        <v>60</v>
      </c>
      <c r="K43" t="s" s="4">
        <v>89</v>
      </c>
      <c r="L43" t="s" s="4">
        <v>90</v>
      </c>
      <c r="M43" t="s" s="4">
        <v>91</v>
      </c>
      <c r="N43" t="s" s="4">
        <v>57</v>
      </c>
      <c r="O43" t="s" s="4">
        <v>176</v>
      </c>
      <c r="P43" t="s" s="4">
        <v>214</v>
      </c>
      <c r="Q43" t="s" s="4">
        <v>66</v>
      </c>
      <c r="R43" t="s" s="4">
        <v>178</v>
      </c>
      <c r="S43" t="s" s="4">
        <v>178</v>
      </c>
      <c r="T43" t="s" s="4">
        <v>57</v>
      </c>
    </row>
    <row r="44" ht="45.0" customHeight="true">
      <c r="A44" t="s" s="4">
        <v>215</v>
      </c>
      <c r="B44" t="s" s="4">
        <v>53</v>
      </c>
      <c r="C44" t="s" s="4">
        <v>174</v>
      </c>
      <c r="D44" t="s" s="4">
        <v>175</v>
      </c>
      <c r="E44" t="s" s="4">
        <v>56</v>
      </c>
      <c r="F44" t="s" s="4">
        <v>57</v>
      </c>
      <c r="G44" t="s" s="4">
        <v>93</v>
      </c>
      <c r="H44" t="s" s="4">
        <v>94</v>
      </c>
      <c r="I44" t="s" s="4">
        <v>94</v>
      </c>
      <c r="J44" t="s" s="4">
        <v>60</v>
      </c>
      <c r="K44" t="s" s="4">
        <v>95</v>
      </c>
      <c r="L44" t="s" s="4">
        <v>96</v>
      </c>
      <c r="M44" t="s" s="4">
        <v>97</v>
      </c>
      <c r="N44" t="s" s="4">
        <v>57</v>
      </c>
      <c r="O44" t="s" s="4">
        <v>64</v>
      </c>
      <c r="P44" t="s" s="4">
        <v>57</v>
      </c>
      <c r="Q44" t="s" s="4">
        <v>66</v>
      </c>
      <c r="R44" t="s" s="4">
        <v>178</v>
      </c>
      <c r="S44" t="s" s="4">
        <v>178</v>
      </c>
      <c r="T44" t="s" s="4">
        <v>74</v>
      </c>
    </row>
    <row r="45" ht="45.0" customHeight="true">
      <c r="A45" t="s" s="4">
        <v>216</v>
      </c>
      <c r="B45" t="s" s="4">
        <v>53</v>
      </c>
      <c r="C45" t="s" s="4">
        <v>174</v>
      </c>
      <c r="D45" t="s" s="4">
        <v>175</v>
      </c>
      <c r="E45" t="s" s="4">
        <v>56</v>
      </c>
      <c r="F45" t="s" s="4">
        <v>57</v>
      </c>
      <c r="G45" t="s" s="4">
        <v>217</v>
      </c>
      <c r="H45" t="s" s="4">
        <v>100</v>
      </c>
      <c r="I45" t="s" s="4">
        <v>100</v>
      </c>
      <c r="J45" t="s" s="4">
        <v>60</v>
      </c>
      <c r="K45" t="s" s="4">
        <v>218</v>
      </c>
      <c r="L45" t="s" s="4">
        <v>219</v>
      </c>
      <c r="M45" t="s" s="4">
        <v>220</v>
      </c>
      <c r="N45" t="s" s="4">
        <v>57</v>
      </c>
      <c r="O45" t="s" s="4">
        <v>64</v>
      </c>
      <c r="P45" t="s" s="4">
        <v>57</v>
      </c>
      <c r="Q45" t="s" s="4">
        <v>66</v>
      </c>
      <c r="R45" t="s" s="4">
        <v>178</v>
      </c>
      <c r="S45" t="s" s="4">
        <v>178</v>
      </c>
      <c r="T45" t="s" s="4">
        <v>74</v>
      </c>
    </row>
    <row r="46" ht="45.0" customHeight="true">
      <c r="A46" t="s" s="4">
        <v>221</v>
      </c>
      <c r="B46" t="s" s="4">
        <v>53</v>
      </c>
      <c r="C46" t="s" s="4">
        <v>174</v>
      </c>
      <c r="D46" t="s" s="4">
        <v>175</v>
      </c>
      <c r="E46" t="s" s="4">
        <v>56</v>
      </c>
      <c r="F46" t="s" s="4">
        <v>57</v>
      </c>
      <c r="G46" t="s" s="4">
        <v>222</v>
      </c>
      <c r="H46" t="s" s="4">
        <v>223</v>
      </c>
      <c r="I46" t="s" s="4">
        <v>223</v>
      </c>
      <c r="J46" t="s" s="4">
        <v>60</v>
      </c>
      <c r="K46" t="s" s="4">
        <v>224</v>
      </c>
      <c r="L46" t="s" s="4">
        <v>90</v>
      </c>
      <c r="M46" t="s" s="4">
        <v>225</v>
      </c>
      <c r="N46" t="s" s="4">
        <v>57</v>
      </c>
      <c r="O46" t="s" s="4">
        <v>64</v>
      </c>
      <c r="P46" t="s" s="4">
        <v>57</v>
      </c>
      <c r="Q46" t="s" s="4">
        <v>66</v>
      </c>
      <c r="R46" t="s" s="4">
        <v>178</v>
      </c>
      <c r="S46" t="s" s="4">
        <v>178</v>
      </c>
      <c r="T46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226</v>
      </c>
    </row>
    <row r="2">
      <c r="A2" t="s">
        <v>56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236</v>
      </c>
    </row>
    <row r="2">
      <c r="A2" t="s">
        <v>56</v>
      </c>
    </row>
    <row r="3">
      <c r="A3" t="s">
        <v>227</v>
      </c>
    </row>
    <row r="4">
      <c r="A4" t="s">
        <v>228</v>
      </c>
    </row>
    <row r="5">
      <c r="A5" t="s">
        <v>237</v>
      </c>
    </row>
    <row r="6">
      <c r="A6" t="s">
        <v>230</v>
      </c>
    </row>
    <row r="7">
      <c r="A7" t="s">
        <v>238</v>
      </c>
    </row>
    <row r="8">
      <c r="A8" t="s">
        <v>239</v>
      </c>
    </row>
    <row r="9">
      <c r="A9" t="s">
        <v>233</v>
      </c>
    </row>
    <row r="10">
      <c r="A10" t="s">
        <v>240</v>
      </c>
    </row>
    <row r="11">
      <c r="A11" t="s">
        <v>235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176</v>
      </c>
    </row>
    <row r="3">
      <c r="A3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2023-08-04T21:24:17Z</dcterms:created>
  <dc:creator>Apache POI</dc:creator>
</cp:coreProperties>
</file>