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<sst xmlns="http://schemas.openxmlformats.org/spreadsheetml/2006/main" count="351" uniqueCount="187">
  <si>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</si>
  <si>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</si>
  <si>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</si>
  <si>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</si>
  <si>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</si>
  <si>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</si>
  <si>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</si>
  <si>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</si>
  <si>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</si>
  <si>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</si>
  <si>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</si>
  <si>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</si>
  <si>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</si>
  <si>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</si>
  <si>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</si>
  <si>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</si>
  <si>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</si>
  <si>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</si>
  <si>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</si>
  <si>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</si>
  <si>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</si>
  <si>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</si>
  <si>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</si>
  <si>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</si>
  <si>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</si>
  <si>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</si>
  <si>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</si>
  <si>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</si>
  <si>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</si>
  <si>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</si>
  <si>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</si>
  <si>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</si>
  <si>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</si>
  <si>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</si>
  <si>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</si>
  <si>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</si>
  <si>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</si>
  <si>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</si>
  <si>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</si>
  <si>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</si>
  <si>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</si>
  <si>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</si>
  <si>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</si>
  <si>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</si>
  <si>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</si>
  <si>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</si>
  <si>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</si>
  <si>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</si>
  <si>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</si>
  <si>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</si>
  <si>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</si>
  <si>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</si>
  <si>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</si>
  <si>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</si>
  <si>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</si>
  <si>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</si>
  <si>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</si>
  <si>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</si>
  <si>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</si>
  <si>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</si>
  <si>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</si>
  <si>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</si>
  <si>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</si>
  <si>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</si>
  <si>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</si>
  <si>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</si>
  <si>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</si>
  <si>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</si>
  <si>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</si>
  <si>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</si>
  <si>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</si>
  <si>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</si>
  <si>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</si>
  <si>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</si>
  <si>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</si>
  <si>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</si>
  <si>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</si>
  <si>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</si>
  <si>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</si>
  <si>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</si>
  <si>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</si>
  <si>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</si>
  <si>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</si>
  <si>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</si>
  <si>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</si>
  <si>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</si>
  <si>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</si>
  <si>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</si>
  <si>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</si>
  <si>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</si>
  <si>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</si>
  <si>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</si>
  <si>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</si>
  <si>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</si>
  <si>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</si>
  <si>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</si>
  <si>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</si>
  <si>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</si>
  <si>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</si>
  <si>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</si>
  <si>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</si>
  <si>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</si>
  <si>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</si>
  <si>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</si>
  <si>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</si>
  <si>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</si>
  <si>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</si>
  <si>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</si>
  <si>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</si>
  <si>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</si>
  <si>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</si>
  <si>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</si>
  <si>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</si>
  <si>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</si>
  <si>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</si>
  <si>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</si>
  <si>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</si>
  <si>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</si>
  <si>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</si>
  <si>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</si>
  <si>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</si>
  <si>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</si>
  <si>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</si>
  <si>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</si>
  <si>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</si>
  <si>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D17B87058E6822F5F517CFA5BCA5B297</t>
  </si>
  <si>
    <t>2023</t>
  </si>
  <si>
    <t>01/04/2023</t>
  </si>
  <si>
    <t>30/06/2023</t>
  </si>
  <si>
    <t/>
  </si>
  <si>
    <t>18296842</t>
  </si>
  <si>
    <t>Administradora de SMDIF</t>
  </si>
  <si>
    <t>18/07/2023</t>
  </si>
  <si>
    <t>En este trimestre este sujeto obligado Descentralizado DIF LA YESCA no a creado ningun programa, por ese motivo las celdas se encuentran sin informacion. Los programas que maneja DIF son por parte de Gobierno Estatal y Federal como Desayunos escolares.</t>
  </si>
  <si>
    <t>044F475E70021E618FE4683328CD2288</t>
  </si>
  <si>
    <t>01/07/2023</t>
  </si>
  <si>
    <t>30/09/2023</t>
  </si>
  <si>
    <t>18685247</t>
  </si>
  <si>
    <t>18/10/2023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</si>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</sst>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66.7695312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59.71875" customWidth="true" bestFit="true"/>
    <col min="22" max="22" width="59.1289062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220.1015625" customWidth="true" bestFit="true"/>
    <col min="1" max="1" width="35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129</v>
      </c>
      <c r="J8" t="s" s="4">
        <v>129</v>
      </c>
      <c r="K8" t="s" s="4">
        <v>129</v>
      </c>
      <c r="L8" t="s" s="4">
        <v>129</v>
      </c>
      <c r="M8" t="s" s="4">
        <v>129</v>
      </c>
      <c r="N8" t="s" s="4">
        <v>129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130</v>
      </c>
      <c r="T8" t="s" s="4">
        <v>129</v>
      </c>
      <c r="U8" t="s" s="4">
        <v>129</v>
      </c>
      <c r="V8" t="s" s="4">
        <v>129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130</v>
      </c>
      <c r="AR8" t="s" s="4">
        <v>129</v>
      </c>
      <c r="AS8" t="s" s="4">
        <v>129</v>
      </c>
      <c r="AT8" t="s" s="4">
        <v>129</v>
      </c>
      <c r="AU8" t="s" s="4">
        <v>129</v>
      </c>
      <c r="AV8" t="s" s="4">
        <v>129</v>
      </c>
      <c r="AW8" t="s" s="4">
        <v>130</v>
      </c>
      <c r="AX8" t="s" s="4">
        <v>129</v>
      </c>
      <c r="AY8" t="s" s="4">
        <v>129</v>
      </c>
      <c r="AZ8" t="s" s="4">
        <v>131</v>
      </c>
      <c r="BA8" t="s" s="4">
        <v>132</v>
      </c>
      <c r="BB8" t="s" s="4">
        <v>132</v>
      </c>
      <c r="BC8" t="s" s="4">
        <v>133</v>
      </c>
    </row>
    <row r="9" ht="45.0" customHeight="true">
      <c r="A9" t="s" s="4">
        <v>134</v>
      </c>
      <c r="B9" t="s" s="4">
        <v>126</v>
      </c>
      <c r="C9" t="s" s="4">
        <v>135</v>
      </c>
      <c r="D9" t="s" s="4">
        <v>136</v>
      </c>
      <c r="E9" t="s" s="4">
        <v>129</v>
      </c>
      <c r="F9" t="s" s="4">
        <v>129</v>
      </c>
      <c r="G9" t="s" s="4">
        <v>129</v>
      </c>
      <c r="H9" t="s" s="4">
        <v>129</v>
      </c>
      <c r="I9" t="s" s="4">
        <v>129</v>
      </c>
      <c r="J9" t="s" s="4">
        <v>129</v>
      </c>
      <c r="K9" t="s" s="4">
        <v>129</v>
      </c>
      <c r="L9" t="s" s="4">
        <v>129</v>
      </c>
      <c r="M9" t="s" s="4">
        <v>129</v>
      </c>
      <c r="N9" t="s" s="4">
        <v>129</v>
      </c>
      <c r="O9" t="s" s="4">
        <v>129</v>
      </c>
      <c r="P9" t="s" s="4">
        <v>129</v>
      </c>
      <c r="Q9" t="s" s="4">
        <v>129</v>
      </c>
      <c r="R9" t="s" s="4">
        <v>129</v>
      </c>
      <c r="S9" t="s" s="4">
        <v>137</v>
      </c>
      <c r="T9" t="s" s="4">
        <v>129</v>
      </c>
      <c r="U9" t="s" s="4">
        <v>129</v>
      </c>
      <c r="V9" t="s" s="4">
        <v>129</v>
      </c>
      <c r="W9" t="s" s="4">
        <v>129</v>
      </c>
      <c r="X9" t="s" s="4">
        <v>129</v>
      </c>
      <c r="Y9" t="s" s="4">
        <v>129</v>
      </c>
      <c r="Z9" t="s" s="4">
        <v>129</v>
      </c>
      <c r="AA9" t="s" s="4">
        <v>129</v>
      </c>
      <c r="AB9" t="s" s="4">
        <v>129</v>
      </c>
      <c r="AC9" t="s" s="4">
        <v>129</v>
      </c>
      <c r="AD9" t="s" s="4">
        <v>129</v>
      </c>
      <c r="AE9" t="s" s="4">
        <v>129</v>
      </c>
      <c r="AF9" t="s" s="4">
        <v>129</v>
      </c>
      <c r="AG9" t="s" s="4">
        <v>129</v>
      </c>
      <c r="AH9" t="s" s="4">
        <v>129</v>
      </c>
      <c r="AI9" t="s" s="4">
        <v>129</v>
      </c>
      <c r="AJ9" t="s" s="4">
        <v>129</v>
      </c>
      <c r="AK9" t="s" s="4">
        <v>129</v>
      </c>
      <c r="AL9" t="s" s="4">
        <v>129</v>
      </c>
      <c r="AM9" t="s" s="4">
        <v>129</v>
      </c>
      <c r="AN9" t="s" s="4">
        <v>129</v>
      </c>
      <c r="AO9" t="s" s="4">
        <v>129</v>
      </c>
      <c r="AP9" t="s" s="4">
        <v>129</v>
      </c>
      <c r="AQ9" t="s" s="4">
        <v>137</v>
      </c>
      <c r="AR9" t="s" s="4">
        <v>129</v>
      </c>
      <c r="AS9" t="s" s="4">
        <v>129</v>
      </c>
      <c r="AT9" t="s" s="4">
        <v>129</v>
      </c>
      <c r="AU9" t="s" s="4">
        <v>129</v>
      </c>
      <c r="AV9" t="s" s="4">
        <v>129</v>
      </c>
      <c r="AW9" t="s" s="4">
        <v>137</v>
      </c>
      <c r="AX9" t="s" s="4">
        <v>129</v>
      </c>
      <c r="AY9" t="s" s="4">
        <v>129</v>
      </c>
      <c r="AZ9" t="s" s="4">
        <v>131</v>
      </c>
      <c r="BA9" t="s" s="4">
        <v>138</v>
      </c>
      <c r="BB9" t="s" s="4">
        <v>138</v>
      </c>
      <c r="BC9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</row>
    <row r="3">
      <c r="A3" t="s" s="1">
        <v>153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  <c r="H3" t="s" s="1">
        <v>174</v>
      </c>
      <c r="I3" t="s" s="1">
        <v>175</v>
      </c>
      <c r="J3" t="s" s="1">
        <v>176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181</v>
      </c>
      <c r="D2" t="s">
        <v>182</v>
      </c>
      <c r="E2" t="s">
        <v>183</v>
      </c>
    </row>
    <row r="3">
      <c r="A3" t="s" s="1">
        <v>153</v>
      </c>
      <c r="B3" s="1"/>
      <c r="C3" t="s" s="1">
        <v>184</v>
      </c>
      <c r="D3" t="s" s="1">
        <v>185</v>
      </c>
      <c r="E3" t="s" s="1">
        <v>186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</row>
    <row r="3">
      <c r="A3" t="s" s="1">
        <v>153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2023-11-13T18:10:31Z</dcterms:created>
  <dc:creator>Apache POI</dc:creator>
</cp:coreProperties>
</file>