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<sst xmlns="http://schemas.openxmlformats.org/spreadsheetml/2006/main" count="1564" uniqueCount="392">
  <si>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</si>
  <si>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</si>
  <si>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</si>
  <si>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</si>
  <si>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</si>
  <si>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</si>
  <si>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</si>
  <si>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</si>
  <si>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</si>
  <si>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</si>
  <si>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</si>
  <si>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</si>
  <si>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</si>
  <si>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</si>
  <si>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</si>
  <si>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</si>
  <si>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</si>
  <si>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</si>
  <si>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</si>
  <si>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</si>
  <si>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</si>
  <si>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</si>
  <si>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</si>
  <si>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</si>
  <si>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</si>
  <si>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</si>
  <si>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</si>
  <si>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</si>
  <si>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</si>
  <si>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</si>
  <si>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</si>
  <si>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</si>
  <si>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</si>
  <si>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</si>
  <si>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</si>
  <si>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</si>
  <si>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</si>
  <si>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</si>
  <si>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</si>
  <si>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</si>
  <si>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</si>
  <si>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</si>
  <si>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</si>
  <si>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</si>
  <si>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</si>
  <si>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</si>
  <si>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</si>
  <si>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</si>
  <si>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</si>
  <si>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</si>
  <si>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</si>
  <si>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</si>
  <si>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</si>
  <si>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</si>
  <si>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</si>
  <si>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</si>
  <si>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</si>
  <si>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</si>
  <si>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</si>
  <si>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</si>
  <si>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</si>
  <si>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</si>
  <si>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</si>
  <si>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</si>
  <si>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</si>
  <si>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</si>
  <si>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</si>
  <si>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</si>
  <si>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</si>
  <si>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</si>
  <si>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</si>
  <si>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</si>
  <si>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</si>
  <si>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</si>
  <si>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</si>
  <si>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</si>
  <si>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</si>
  <si>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</si>
  <si>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</si>
  <si>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</si>
  <si>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</si>
  <si>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</si>
  <si>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</si>
  <si>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</si>
  <si>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</si>
  <si>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</si>
  <si>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</si>
  <si>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</si>
  <si>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</si>
  <si>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</si>
  <si>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</si>
  <si>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</si>
  <si>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</si>
  <si>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</si>
  <si>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</si>
  <si>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</si>
  <si>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</si>
  <si>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</si>
  <si>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</si>
  <si>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</si>
  <si>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</si>
  <si>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</si>
  <si>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</si>
  <si>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</si>
  <si>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</si>
  <si>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</si>
  <si>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</si>
  <si>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</si>
  <si>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</si>
  <si>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</si>
  <si>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70E42D44B4D40B59C30539E67FE0EE0A</t>
  </si>
  <si>
    <t>2023</t>
  </si>
  <si>
    <t>01/04/2023</t>
  </si>
  <si>
    <t>30/06/2023</t>
  </si>
  <si>
    <t>Persona física</t>
  </si>
  <si>
    <t>Orlando</t>
  </si>
  <si>
    <t>Leon</t>
  </si>
  <si>
    <t>Gonzalez</t>
  </si>
  <si>
    <t/>
  </si>
  <si>
    <t>ABARROTES</t>
  </si>
  <si>
    <t>Nacional</t>
  </si>
  <si>
    <t>LEGL940725RTA</t>
  </si>
  <si>
    <t>Jalisco</t>
  </si>
  <si>
    <t>No</t>
  </si>
  <si>
    <t>Calle</t>
  </si>
  <si>
    <t>Conocido</t>
  </si>
  <si>
    <t>HOSTOTIPAQUILLO, JALISCO</t>
  </si>
  <si>
    <t>Administradora del SMDIF</t>
  </si>
  <si>
    <t>20/07/2023</t>
  </si>
  <si>
    <t>Este sujeto obligado solo cuenta con proveedores de personas físicas, por tal motivo las celdas se encuentran en blanco.</t>
  </si>
  <si>
    <t>ECB4572F0F97DA5E89EC077DBEC39C93</t>
  </si>
  <si>
    <t>Ignacio</t>
  </si>
  <si>
    <t>Gamboa</t>
  </si>
  <si>
    <t>Hernandez</t>
  </si>
  <si>
    <t>COMERCIALIZADORA</t>
  </si>
  <si>
    <t>GAHI930922RZ6</t>
  </si>
  <si>
    <t>Nayarit</t>
  </si>
  <si>
    <t>D9E5C888C63CB225D7E33E6AC93C1F3F</t>
  </si>
  <si>
    <t>Martin</t>
  </si>
  <si>
    <t>Ortiz</t>
  </si>
  <si>
    <t>Fuente</t>
  </si>
  <si>
    <t>DISEÑO</t>
  </si>
  <si>
    <t>OIFM821111DT9</t>
  </si>
  <si>
    <t>264508D49578A7D3150D872F0988DEC2</t>
  </si>
  <si>
    <t>Blanca Cecilia</t>
  </si>
  <si>
    <t>Ramirez</t>
  </si>
  <si>
    <t>Cortez</t>
  </si>
  <si>
    <t>IMPRENTA</t>
  </si>
  <si>
    <t>RACB800419JH3</t>
  </si>
  <si>
    <t>Doroteo Arango</t>
  </si>
  <si>
    <t>0</t>
  </si>
  <si>
    <t>Colonia</t>
  </si>
  <si>
    <t>Burocratas</t>
  </si>
  <si>
    <t>F984C4F34E66C8CD4AE5185C30BF5BB4</t>
  </si>
  <si>
    <t>Moises</t>
  </si>
  <si>
    <t>Ruiz</t>
  </si>
  <si>
    <t>Velazco</t>
  </si>
  <si>
    <t>LORM6709049CA</t>
  </si>
  <si>
    <t>Chemivu</t>
  </si>
  <si>
    <t>15</t>
  </si>
  <si>
    <t>Nayarabastos</t>
  </si>
  <si>
    <t>D275870148270747B865F308045FE244</t>
  </si>
  <si>
    <t>Juan Manuel</t>
  </si>
  <si>
    <t>Miramontes</t>
  </si>
  <si>
    <t>Arteaga</t>
  </si>
  <si>
    <t>GASOLINERA</t>
  </si>
  <si>
    <t>MIAJ571230CN4</t>
  </si>
  <si>
    <t>Insurgentes</t>
  </si>
  <si>
    <t>542</t>
  </si>
  <si>
    <t>1013188F7CC4E99D9C30B607014F9203</t>
  </si>
  <si>
    <t>Guillermo</t>
  </si>
  <si>
    <t>Villareal</t>
  </si>
  <si>
    <t>RUVG620210EV0</t>
  </si>
  <si>
    <t>371</t>
  </si>
  <si>
    <t>Centro</t>
  </si>
  <si>
    <t>35274CA53005C51C56AFFD623C6BDC38</t>
  </si>
  <si>
    <t>Karen Claudia</t>
  </si>
  <si>
    <t>Alcaraz</t>
  </si>
  <si>
    <t>Flores</t>
  </si>
  <si>
    <t>AAFK930303QP8</t>
  </si>
  <si>
    <t>Bravo</t>
  </si>
  <si>
    <t>73</t>
  </si>
  <si>
    <t>Xalisco</t>
  </si>
  <si>
    <t>603F1818E0A30B9DD4CE8A220B8A3943</t>
  </si>
  <si>
    <t>Celia</t>
  </si>
  <si>
    <t>Salazar</t>
  </si>
  <si>
    <t>AUTOLAVADO</t>
  </si>
  <si>
    <t>SAOC650507CM9</t>
  </si>
  <si>
    <t>56F758AA9376ABB51F2A08FC10968737</t>
  </si>
  <si>
    <t>Carla Gabrielle</t>
  </si>
  <si>
    <t>Jimenez</t>
  </si>
  <si>
    <t>JIHC951025DP4</t>
  </si>
  <si>
    <t>ED53CE6D0D4147191DAC24F66D97A9E9</t>
  </si>
  <si>
    <t>Maria Guadalupe</t>
  </si>
  <si>
    <t>Reyes</t>
  </si>
  <si>
    <t>AUTOTRANSPORTES</t>
  </si>
  <si>
    <t>REHG860720CD9</t>
  </si>
  <si>
    <t>Jilgero</t>
  </si>
  <si>
    <t>57</t>
  </si>
  <si>
    <t>Tepic</t>
  </si>
  <si>
    <t>BEDA11FE2E59A1EB4B78906DB4B5BF41</t>
  </si>
  <si>
    <t>Humberto</t>
  </si>
  <si>
    <t>Rodriguez</t>
  </si>
  <si>
    <t>Fausto</t>
  </si>
  <si>
    <t>ROFH590310986</t>
  </si>
  <si>
    <t>1FE47AD9CEDF35C1F894BCF606E7DB2F</t>
  </si>
  <si>
    <t>Roberto</t>
  </si>
  <si>
    <t>Alvarez</t>
  </si>
  <si>
    <t>Trujillo</t>
  </si>
  <si>
    <t>PAPELERIA</t>
  </si>
  <si>
    <t>AATR741111597</t>
  </si>
  <si>
    <t>9EFBF9533719E599EAFC641AE7859B1A</t>
  </si>
  <si>
    <t>Luis Antonio</t>
  </si>
  <si>
    <t>Rojas</t>
  </si>
  <si>
    <t>Chavez</t>
  </si>
  <si>
    <t>FERRETERIA</t>
  </si>
  <si>
    <t>ROCL790723B64</t>
  </si>
  <si>
    <t>4D9AFB7B1DEB9033114C4DAAB9DFA4E6</t>
  </si>
  <si>
    <t>Maria del Carmen</t>
  </si>
  <si>
    <t>Aguiar</t>
  </si>
  <si>
    <t>Dueñas</t>
  </si>
  <si>
    <t>EQUIPO DE COPIADO E IMPRESIÓN</t>
  </si>
  <si>
    <t>AUDC6006200P3</t>
  </si>
  <si>
    <t>Mazatlan</t>
  </si>
  <si>
    <t>104</t>
  </si>
  <si>
    <t>E518B96CC0E5021249153B1848E51A30</t>
  </si>
  <si>
    <t>Guadalupe del Rocio</t>
  </si>
  <si>
    <t>Bustos</t>
  </si>
  <si>
    <t>Rosaes</t>
  </si>
  <si>
    <t>COMERCIALIZADORA DE PRODUCTOS DE LIMPIEZA</t>
  </si>
  <si>
    <t>BURG9900111BN8</t>
  </si>
  <si>
    <t>BE49C860359F568B9AD53BAE4CDA2BA3</t>
  </si>
  <si>
    <t>Jose de Jesus</t>
  </si>
  <si>
    <t>Herrera</t>
  </si>
  <si>
    <t>Avila</t>
  </si>
  <si>
    <t>SERVICIO HOTEL</t>
  </si>
  <si>
    <t>HEAJ371102P46</t>
  </si>
  <si>
    <t>9E918A5A70F66672B1344CE9070FCCC2</t>
  </si>
  <si>
    <t>Martha Aide</t>
  </si>
  <si>
    <t>Arechiga</t>
  </si>
  <si>
    <t>Duarte</t>
  </si>
  <si>
    <t>AEDM640402U32</t>
  </si>
  <si>
    <t>BA84D5FB768123B1A98C85EF6988DB95</t>
  </si>
  <si>
    <t>Julio Cesar</t>
  </si>
  <si>
    <t>Guillen</t>
  </si>
  <si>
    <t>Becerra</t>
  </si>
  <si>
    <t>GUBJ771122F8</t>
  </si>
  <si>
    <t>Merida</t>
  </si>
  <si>
    <t>9CF2A171936B92D5C4029E5CC20F14A3</t>
  </si>
  <si>
    <t>Loreto</t>
  </si>
  <si>
    <t>EQUIPOS CONTRA INCENDIOS</t>
  </si>
  <si>
    <t>GOLG571130FW5</t>
  </si>
  <si>
    <t>De los Insurgentes</t>
  </si>
  <si>
    <t>300</t>
  </si>
  <si>
    <t>962BFFC79849787E0CE47127BBB29D7F</t>
  </si>
  <si>
    <t>Blanca</t>
  </si>
  <si>
    <t>Estela</t>
  </si>
  <si>
    <t>Garcia</t>
  </si>
  <si>
    <t>SERVICIOS DE UNIFORME</t>
  </si>
  <si>
    <t>GABL740301617</t>
  </si>
  <si>
    <t>607D2DC553668A1EE86843013C78C302</t>
  </si>
  <si>
    <t>Gontes</t>
  </si>
  <si>
    <t>MULTILLANTAS</t>
  </si>
  <si>
    <t>GOLR530225LE0</t>
  </si>
  <si>
    <t>Guayana</t>
  </si>
  <si>
    <t>2061</t>
  </si>
  <si>
    <t>Rinconada de la Arboleda</t>
  </si>
  <si>
    <t>5C4DDE97570283F6F953973EF920A37D</t>
  </si>
  <si>
    <t>Ricardo</t>
  </si>
  <si>
    <t>treviño</t>
  </si>
  <si>
    <t>Conchas</t>
  </si>
  <si>
    <t>PINTURA</t>
  </si>
  <si>
    <t>TECR7106301X3</t>
  </si>
  <si>
    <t>PINTURAS</t>
  </si>
  <si>
    <t>Juan Escutia</t>
  </si>
  <si>
    <t>287</t>
  </si>
  <si>
    <t>Heriberto Casas</t>
  </si>
  <si>
    <t>14AD43279EDD0119419BA50F9CAD0AF9</t>
  </si>
  <si>
    <t>Manuel Alejandro</t>
  </si>
  <si>
    <t>Cervantes</t>
  </si>
  <si>
    <t>Guzman</t>
  </si>
  <si>
    <t>CEGM890225CA6</t>
  </si>
  <si>
    <t>36</t>
  </si>
  <si>
    <t>Rodeo de la punta</t>
  </si>
  <si>
    <t>73CAD0A768B8663D0E45036045523968</t>
  </si>
  <si>
    <t>Karla Fabiola</t>
  </si>
  <si>
    <t>Zañudo</t>
  </si>
  <si>
    <t>Cisneros</t>
  </si>
  <si>
    <t>TALLER MECANICO</t>
  </si>
  <si>
    <t>ZACK790813ETA</t>
  </si>
  <si>
    <t>1F4A00C28BFFDDB681B5A1FAD3E07E25</t>
  </si>
  <si>
    <t>Hector</t>
  </si>
  <si>
    <t>Arias</t>
  </si>
  <si>
    <t>ISYS COMUNICACIONES PUENTE DE CAMOTLAN</t>
  </si>
  <si>
    <t>MIAH8506231E7</t>
  </si>
  <si>
    <t>Persona moral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</si>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</sst>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48.23046875" customWidth="true" bestFit="true"/>
    <col min="11" max="11" width="43.4765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2.2460937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118</v>
      </c>
      <c r="K8" t="s" s="4">
        <v>119</v>
      </c>
      <c r="L8" t="s" s="4">
        <v>120</v>
      </c>
      <c r="M8" t="s" s="4">
        <v>118</v>
      </c>
      <c r="N8" t="s" s="4">
        <v>121</v>
      </c>
      <c r="O8" t="s" s="4">
        <v>122</v>
      </c>
      <c r="P8" t="s" s="4">
        <v>123</v>
      </c>
      <c r="Q8" t="s" s="4">
        <v>119</v>
      </c>
      <c r="R8" t="s" s="4">
        <v>124</v>
      </c>
      <c r="S8" t="s" s="4">
        <v>125</v>
      </c>
      <c r="T8" t="s" s="4">
        <v>118</v>
      </c>
      <c r="U8" t="s" s="4">
        <v>118</v>
      </c>
      <c r="V8" t="s" s="4">
        <v>118</v>
      </c>
      <c r="W8" t="s" s="4">
        <v>126</v>
      </c>
      <c r="X8" t="s" s="4">
        <v>118</v>
      </c>
      <c r="Y8" t="s" s="4">
        <v>118</v>
      </c>
      <c r="Z8" t="s" s="4">
        <v>118</v>
      </c>
      <c r="AA8" t="s" s="4">
        <v>118</v>
      </c>
      <c r="AB8" t="s" s="4">
        <v>118</v>
      </c>
      <c r="AC8" t="s" s="4">
        <v>118</v>
      </c>
      <c r="AD8" t="s" s="4">
        <v>118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118</v>
      </c>
      <c r="AS8" t="s" s="4">
        <v>118</v>
      </c>
      <c r="AT8" t="s" s="4">
        <v>127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131</v>
      </c>
      <c r="G9" t="s" s="4">
        <v>132</v>
      </c>
      <c r="H9" t="s" s="4">
        <v>133</v>
      </c>
      <c r="I9" t="s" s="4">
        <v>118</v>
      </c>
      <c r="J9" t="s" s="4">
        <v>118</v>
      </c>
      <c r="K9" t="s" s="4">
        <v>134</v>
      </c>
      <c r="L9" t="s" s="4">
        <v>120</v>
      </c>
      <c r="M9" t="s" s="4">
        <v>118</v>
      </c>
      <c r="N9" t="s" s="4">
        <v>135</v>
      </c>
      <c r="O9" t="s" s="4">
        <v>136</v>
      </c>
      <c r="P9" t="s" s="4">
        <v>123</v>
      </c>
      <c r="Q9" t="s" s="4">
        <v>134</v>
      </c>
      <c r="R9" t="s" s="4">
        <v>124</v>
      </c>
      <c r="S9" t="s" s="4">
        <v>125</v>
      </c>
      <c r="T9" t="s" s="4">
        <v>118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118</v>
      </c>
      <c r="Z9" t="s" s="4">
        <v>118</v>
      </c>
      <c r="AA9" t="s" s="4">
        <v>118</v>
      </c>
      <c r="AB9" t="s" s="4">
        <v>118</v>
      </c>
      <c r="AC9" t="s" s="4">
        <v>118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118</v>
      </c>
      <c r="AP9" t="s" s="4">
        <v>118</v>
      </c>
      <c r="AQ9" t="s" s="4">
        <v>118</v>
      </c>
      <c r="AR9" t="s" s="4">
        <v>118</v>
      </c>
      <c r="AS9" t="s" s="4">
        <v>118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138</v>
      </c>
      <c r="G10" t="s" s="4">
        <v>139</v>
      </c>
      <c r="H10" t="s" s="4">
        <v>140</v>
      </c>
      <c r="I10" t="s" s="4">
        <v>118</v>
      </c>
      <c r="J10" t="s" s="4">
        <v>118</v>
      </c>
      <c r="K10" t="s" s="4">
        <v>141</v>
      </c>
      <c r="L10" t="s" s="4">
        <v>120</v>
      </c>
      <c r="M10" t="s" s="4">
        <v>118</v>
      </c>
      <c r="N10" t="s" s="4">
        <v>142</v>
      </c>
      <c r="O10" t="s" s="4">
        <v>136</v>
      </c>
      <c r="P10" t="s" s="4">
        <v>123</v>
      </c>
      <c r="Q10" t="s" s="4">
        <v>141</v>
      </c>
      <c r="R10" t="s" s="4">
        <v>124</v>
      </c>
      <c r="S10" t="s" s="4">
        <v>125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118</v>
      </c>
      <c r="AS10" t="s" s="4">
        <v>118</v>
      </c>
      <c r="AT10" t="s" s="4">
        <v>127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143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144</v>
      </c>
      <c r="G11" t="s" s="4">
        <v>145</v>
      </c>
      <c r="H11" t="s" s="4">
        <v>146</v>
      </c>
      <c r="I11" t="s" s="4">
        <v>118</v>
      </c>
      <c r="J11" t="s" s="4">
        <v>118</v>
      </c>
      <c r="K11" t="s" s="4">
        <v>147</v>
      </c>
      <c r="L11" t="s" s="4">
        <v>120</v>
      </c>
      <c r="M11" t="s" s="4">
        <v>118</v>
      </c>
      <c r="N11" t="s" s="4">
        <v>148</v>
      </c>
      <c r="O11" t="s" s="4">
        <v>136</v>
      </c>
      <c r="P11" t="s" s="4">
        <v>123</v>
      </c>
      <c r="Q11" t="s" s="4">
        <v>147</v>
      </c>
      <c r="R11" t="s" s="4">
        <v>124</v>
      </c>
      <c r="S11" t="s" s="4">
        <v>149</v>
      </c>
      <c r="T11" t="s" s="4">
        <v>150</v>
      </c>
      <c r="U11" t="s" s="4">
        <v>118</v>
      </c>
      <c r="V11" t="s" s="4">
        <v>151</v>
      </c>
      <c r="W11" t="s" s="4">
        <v>152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118</v>
      </c>
      <c r="AQ11" t="s" s="4">
        <v>118</v>
      </c>
      <c r="AR11" t="s" s="4">
        <v>118</v>
      </c>
      <c r="AS11" t="s" s="4">
        <v>118</v>
      </c>
      <c r="AT11" t="s" s="4">
        <v>127</v>
      </c>
      <c r="AU11" t="s" s="4">
        <v>128</v>
      </c>
      <c r="AV11" t="s" s="4">
        <v>128</v>
      </c>
      <c r="AW11" t="s" s="4">
        <v>129</v>
      </c>
    </row>
    <row r="12" ht="45.0" customHeight="true">
      <c r="A12" t="s" s="4">
        <v>153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154</v>
      </c>
      <c r="G12" t="s" s="4">
        <v>155</v>
      </c>
      <c r="H12" t="s" s="4">
        <v>156</v>
      </c>
      <c r="I12" t="s" s="4">
        <v>118</v>
      </c>
      <c r="J12" t="s" s="4">
        <v>118</v>
      </c>
      <c r="K12" t="s" s="4">
        <v>147</v>
      </c>
      <c r="L12" t="s" s="4">
        <v>120</v>
      </c>
      <c r="M12" t="s" s="4">
        <v>118</v>
      </c>
      <c r="N12" t="s" s="4">
        <v>157</v>
      </c>
      <c r="O12" t="s" s="4">
        <v>136</v>
      </c>
      <c r="P12" t="s" s="4">
        <v>123</v>
      </c>
      <c r="Q12" t="s" s="4">
        <v>147</v>
      </c>
      <c r="R12" t="s" s="4">
        <v>124</v>
      </c>
      <c r="S12" t="s" s="4">
        <v>158</v>
      </c>
      <c r="T12" t="s" s="4">
        <v>159</v>
      </c>
      <c r="U12" t="s" s="4">
        <v>118</v>
      </c>
      <c r="V12" t="s" s="4">
        <v>151</v>
      </c>
      <c r="W12" t="s" s="4">
        <v>160</v>
      </c>
      <c r="X12" t="s" s="4">
        <v>118</v>
      </c>
      <c r="Y12" t="s" s="4">
        <v>118</v>
      </c>
      <c r="Z12" t="s" s="4">
        <v>118</v>
      </c>
      <c r="AA12" t="s" s="4">
        <v>118</v>
      </c>
      <c r="AB12" t="s" s="4">
        <v>118</v>
      </c>
      <c r="AC12" t="s" s="4">
        <v>118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118</v>
      </c>
      <c r="AS12" t="s" s="4">
        <v>118</v>
      </c>
      <c r="AT12" t="s" s="4">
        <v>127</v>
      </c>
      <c r="AU12" t="s" s="4">
        <v>128</v>
      </c>
      <c r="AV12" t="s" s="4">
        <v>128</v>
      </c>
      <c r="AW12" t="s" s="4">
        <v>129</v>
      </c>
    </row>
    <row r="13" ht="45.0" customHeight="true">
      <c r="A13" t="s" s="4">
        <v>161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162</v>
      </c>
      <c r="G13" t="s" s="4">
        <v>163</v>
      </c>
      <c r="H13" t="s" s="4">
        <v>164</v>
      </c>
      <c r="I13" t="s" s="4">
        <v>118</v>
      </c>
      <c r="J13" t="s" s="4">
        <v>118</v>
      </c>
      <c r="K13" t="s" s="4">
        <v>165</v>
      </c>
      <c r="L13" t="s" s="4">
        <v>120</v>
      </c>
      <c r="M13" t="s" s="4">
        <v>118</v>
      </c>
      <c r="N13" t="s" s="4">
        <v>166</v>
      </c>
      <c r="O13" t="s" s="4">
        <v>136</v>
      </c>
      <c r="P13" t="s" s="4">
        <v>123</v>
      </c>
      <c r="Q13" t="s" s="4">
        <v>165</v>
      </c>
      <c r="R13" t="s" s="4">
        <v>124</v>
      </c>
      <c r="S13" t="s" s="4">
        <v>167</v>
      </c>
      <c r="T13" t="s" s="4">
        <v>168</v>
      </c>
      <c r="U13" t="s" s="4">
        <v>118</v>
      </c>
      <c r="V13" t="s" s="4">
        <v>151</v>
      </c>
      <c r="W13" t="s" s="4">
        <v>118</v>
      </c>
      <c r="X13" t="s" s="4">
        <v>118</v>
      </c>
      <c r="Y13" t="s" s="4">
        <v>118</v>
      </c>
      <c r="Z13" t="s" s="4">
        <v>118</v>
      </c>
      <c r="AA13" t="s" s="4">
        <v>118</v>
      </c>
      <c r="AB13" t="s" s="4">
        <v>118</v>
      </c>
      <c r="AC13" t="s" s="4">
        <v>118</v>
      </c>
      <c r="AD13" t="s" s="4">
        <v>118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118</v>
      </c>
      <c r="AQ13" t="s" s="4">
        <v>118</v>
      </c>
      <c r="AR13" t="s" s="4">
        <v>118</v>
      </c>
      <c r="AS13" t="s" s="4">
        <v>118</v>
      </c>
      <c r="AT13" t="s" s="4">
        <v>127</v>
      </c>
      <c r="AU13" t="s" s="4">
        <v>128</v>
      </c>
      <c r="AV13" t="s" s="4">
        <v>128</v>
      </c>
      <c r="AW13" t="s" s="4">
        <v>129</v>
      </c>
    </row>
    <row r="14" ht="45.0" customHeight="true">
      <c r="A14" t="s" s="4">
        <v>169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170</v>
      </c>
      <c r="G14" t="s" s="4">
        <v>155</v>
      </c>
      <c r="H14" t="s" s="4">
        <v>171</v>
      </c>
      <c r="I14" t="s" s="4">
        <v>118</v>
      </c>
      <c r="J14" t="s" s="4">
        <v>118</v>
      </c>
      <c r="K14" t="s" s="4">
        <v>147</v>
      </c>
      <c r="L14" t="s" s="4">
        <v>120</v>
      </c>
      <c r="M14" t="s" s="4">
        <v>118</v>
      </c>
      <c r="N14" t="s" s="4">
        <v>172</v>
      </c>
      <c r="O14" t="s" s="4">
        <v>136</v>
      </c>
      <c r="P14" t="s" s="4">
        <v>123</v>
      </c>
      <c r="Q14" t="s" s="4">
        <v>147</v>
      </c>
      <c r="R14" t="s" s="4">
        <v>124</v>
      </c>
      <c r="S14" t="s" s="4">
        <v>116</v>
      </c>
      <c r="T14" t="s" s="4">
        <v>173</v>
      </c>
      <c r="U14" t="s" s="4">
        <v>118</v>
      </c>
      <c r="V14" t="s" s="4">
        <v>151</v>
      </c>
      <c r="W14" t="s" s="4">
        <v>174</v>
      </c>
      <c r="X14" t="s" s="4">
        <v>118</v>
      </c>
      <c r="Y14" t="s" s="4">
        <v>118</v>
      </c>
      <c r="Z14" t="s" s="4">
        <v>118</v>
      </c>
      <c r="AA14" t="s" s="4">
        <v>118</v>
      </c>
      <c r="AB14" t="s" s="4">
        <v>118</v>
      </c>
      <c r="AC14" t="s" s="4">
        <v>118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118</v>
      </c>
      <c r="AS14" t="s" s="4">
        <v>118</v>
      </c>
      <c r="AT14" t="s" s="4">
        <v>127</v>
      </c>
      <c r="AU14" t="s" s="4">
        <v>128</v>
      </c>
      <c r="AV14" t="s" s="4">
        <v>128</v>
      </c>
      <c r="AW14" t="s" s="4">
        <v>129</v>
      </c>
    </row>
    <row r="15" ht="45.0" customHeight="true">
      <c r="A15" t="s" s="4">
        <v>175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176</v>
      </c>
      <c r="G15" t="s" s="4">
        <v>177</v>
      </c>
      <c r="H15" t="s" s="4">
        <v>178</v>
      </c>
      <c r="I15" t="s" s="4">
        <v>118</v>
      </c>
      <c r="J15" t="s" s="4">
        <v>118</v>
      </c>
      <c r="K15" t="s" s="4">
        <v>134</v>
      </c>
      <c r="L15" t="s" s="4">
        <v>120</v>
      </c>
      <c r="M15" t="s" s="4">
        <v>118</v>
      </c>
      <c r="N15" t="s" s="4">
        <v>179</v>
      </c>
      <c r="O15" t="s" s="4">
        <v>136</v>
      </c>
      <c r="P15" t="s" s="4">
        <v>123</v>
      </c>
      <c r="Q15" t="s" s="4">
        <v>134</v>
      </c>
      <c r="R15" t="s" s="4">
        <v>124</v>
      </c>
      <c r="S15" t="s" s="4">
        <v>180</v>
      </c>
      <c r="T15" t="s" s="4">
        <v>181</v>
      </c>
      <c r="U15" t="s" s="4">
        <v>118</v>
      </c>
      <c r="V15" t="s" s="4">
        <v>151</v>
      </c>
      <c r="W15" t="s" s="4">
        <v>182</v>
      </c>
      <c r="X15" t="s" s="4">
        <v>118</v>
      </c>
      <c r="Y15" t="s" s="4">
        <v>118</v>
      </c>
      <c r="Z15" t="s" s="4">
        <v>118</v>
      </c>
      <c r="AA15" t="s" s="4">
        <v>118</v>
      </c>
      <c r="AB15" t="s" s="4">
        <v>118</v>
      </c>
      <c r="AC15" t="s" s="4">
        <v>118</v>
      </c>
      <c r="AD15" t="s" s="4">
        <v>118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118</v>
      </c>
      <c r="AQ15" t="s" s="4">
        <v>118</v>
      </c>
      <c r="AR15" t="s" s="4">
        <v>118</v>
      </c>
      <c r="AS15" t="s" s="4">
        <v>118</v>
      </c>
      <c r="AT15" t="s" s="4">
        <v>127</v>
      </c>
      <c r="AU15" t="s" s="4">
        <v>128</v>
      </c>
      <c r="AV15" t="s" s="4">
        <v>128</v>
      </c>
      <c r="AW15" t="s" s="4">
        <v>129</v>
      </c>
    </row>
    <row r="16" ht="45.0" customHeight="true">
      <c r="A16" t="s" s="4">
        <v>183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184</v>
      </c>
      <c r="G16" t="s" s="4">
        <v>185</v>
      </c>
      <c r="H16" t="s" s="4">
        <v>139</v>
      </c>
      <c r="I16" t="s" s="4">
        <v>118</v>
      </c>
      <c r="J16" t="s" s="4">
        <v>118</v>
      </c>
      <c r="K16" t="s" s="4">
        <v>186</v>
      </c>
      <c r="L16" t="s" s="4">
        <v>120</v>
      </c>
      <c r="M16" t="s" s="4">
        <v>118</v>
      </c>
      <c r="N16" t="s" s="4">
        <v>187</v>
      </c>
      <c r="O16" t="s" s="4">
        <v>136</v>
      </c>
      <c r="P16" t="s" s="4">
        <v>123</v>
      </c>
      <c r="Q16" t="s" s="4">
        <v>186</v>
      </c>
      <c r="R16" t="s" s="4">
        <v>124</v>
      </c>
      <c r="S16" t="s" s="4">
        <v>125</v>
      </c>
      <c r="T16" t="s" s="4">
        <v>118</v>
      </c>
      <c r="U16" t="s" s="4">
        <v>118</v>
      </c>
      <c r="V16" t="s" s="4">
        <v>151</v>
      </c>
      <c r="W16" t="s" s="4">
        <v>118</v>
      </c>
      <c r="X16" t="s" s="4">
        <v>118</v>
      </c>
      <c r="Y16" t="s" s="4">
        <v>118</v>
      </c>
      <c r="Z16" t="s" s="4">
        <v>118</v>
      </c>
      <c r="AA16" t="s" s="4">
        <v>118</v>
      </c>
      <c r="AB16" t="s" s="4">
        <v>118</v>
      </c>
      <c r="AC16" t="s" s="4">
        <v>118</v>
      </c>
      <c r="AD16" t="s" s="4">
        <v>118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118</v>
      </c>
      <c r="AQ16" t="s" s="4">
        <v>118</v>
      </c>
      <c r="AR16" t="s" s="4">
        <v>118</v>
      </c>
      <c r="AS16" t="s" s="4">
        <v>118</v>
      </c>
      <c r="AT16" t="s" s="4">
        <v>127</v>
      </c>
      <c r="AU16" t="s" s="4">
        <v>128</v>
      </c>
      <c r="AV16" t="s" s="4">
        <v>128</v>
      </c>
      <c r="AW16" t="s" s="4">
        <v>129</v>
      </c>
    </row>
    <row r="17" ht="45.0" customHeight="true">
      <c r="A17" t="s" s="4">
        <v>188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189</v>
      </c>
      <c r="G17" t="s" s="4">
        <v>190</v>
      </c>
      <c r="H17" t="s" s="4">
        <v>133</v>
      </c>
      <c r="I17" t="s" s="4">
        <v>118</v>
      </c>
      <c r="J17" t="s" s="4">
        <v>118</v>
      </c>
      <c r="K17" t="s" s="4">
        <v>134</v>
      </c>
      <c r="L17" t="s" s="4">
        <v>120</v>
      </c>
      <c r="M17" t="s" s="4">
        <v>118</v>
      </c>
      <c r="N17" t="s" s="4">
        <v>191</v>
      </c>
      <c r="O17" t="s" s="4">
        <v>136</v>
      </c>
      <c r="P17" t="s" s="4">
        <v>123</v>
      </c>
      <c r="Q17" t="s" s="4">
        <v>134</v>
      </c>
      <c r="R17" t="s" s="4">
        <v>124</v>
      </c>
      <c r="S17" t="s" s="4">
        <v>125</v>
      </c>
      <c r="T17" t="s" s="4">
        <v>118</v>
      </c>
      <c r="U17" t="s" s="4">
        <v>118</v>
      </c>
      <c r="V17" t="s" s="4">
        <v>151</v>
      </c>
      <c r="W17" t="s" s="4">
        <v>118</v>
      </c>
      <c r="X17" t="s" s="4">
        <v>118</v>
      </c>
      <c r="Y17" t="s" s="4">
        <v>118</v>
      </c>
      <c r="Z17" t="s" s="4">
        <v>118</v>
      </c>
      <c r="AA17" t="s" s="4">
        <v>118</v>
      </c>
      <c r="AB17" t="s" s="4">
        <v>118</v>
      </c>
      <c r="AC17" t="s" s="4">
        <v>118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118</v>
      </c>
      <c r="AS17" t="s" s="4">
        <v>118</v>
      </c>
      <c r="AT17" t="s" s="4">
        <v>127</v>
      </c>
      <c r="AU17" t="s" s="4">
        <v>128</v>
      </c>
      <c r="AV17" t="s" s="4">
        <v>128</v>
      </c>
      <c r="AW17" t="s" s="4">
        <v>129</v>
      </c>
    </row>
    <row r="18" ht="45.0" customHeight="true">
      <c r="A18" t="s" s="4">
        <v>192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193</v>
      </c>
      <c r="G18" t="s" s="4">
        <v>194</v>
      </c>
      <c r="H18" t="s" s="4">
        <v>133</v>
      </c>
      <c r="I18" t="s" s="4">
        <v>118</v>
      </c>
      <c r="J18" t="s" s="4">
        <v>118</v>
      </c>
      <c r="K18" t="s" s="4">
        <v>195</v>
      </c>
      <c r="L18" t="s" s="4">
        <v>120</v>
      </c>
      <c r="M18" t="s" s="4">
        <v>118</v>
      </c>
      <c r="N18" t="s" s="4">
        <v>196</v>
      </c>
      <c r="O18" t="s" s="4">
        <v>136</v>
      </c>
      <c r="P18" t="s" s="4">
        <v>123</v>
      </c>
      <c r="Q18" t="s" s="4">
        <v>195</v>
      </c>
      <c r="R18" t="s" s="4">
        <v>124</v>
      </c>
      <c r="S18" t="s" s="4">
        <v>197</v>
      </c>
      <c r="T18" t="s" s="4">
        <v>198</v>
      </c>
      <c r="U18" t="s" s="4">
        <v>118</v>
      </c>
      <c r="V18" t="s" s="4">
        <v>151</v>
      </c>
      <c r="W18" t="s" s="4">
        <v>199</v>
      </c>
      <c r="X18" t="s" s="4">
        <v>118</v>
      </c>
      <c r="Y18" t="s" s="4">
        <v>118</v>
      </c>
      <c r="Z18" t="s" s="4">
        <v>118</v>
      </c>
      <c r="AA18" t="s" s="4">
        <v>118</v>
      </c>
      <c r="AB18" t="s" s="4">
        <v>118</v>
      </c>
      <c r="AC18" t="s" s="4">
        <v>118</v>
      </c>
      <c r="AD18" t="s" s="4">
        <v>118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118</v>
      </c>
      <c r="AQ18" t="s" s="4">
        <v>118</v>
      </c>
      <c r="AR18" t="s" s="4">
        <v>118</v>
      </c>
      <c r="AS18" t="s" s="4">
        <v>118</v>
      </c>
      <c r="AT18" t="s" s="4">
        <v>127</v>
      </c>
      <c r="AU18" t="s" s="4">
        <v>128</v>
      </c>
      <c r="AV18" t="s" s="4">
        <v>128</v>
      </c>
      <c r="AW18" t="s" s="4">
        <v>129</v>
      </c>
    </row>
    <row r="19" ht="45.0" customHeight="true">
      <c r="A19" t="s" s="4">
        <v>200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201</v>
      </c>
      <c r="G19" t="s" s="4">
        <v>202</v>
      </c>
      <c r="H19" t="s" s="4">
        <v>203</v>
      </c>
      <c r="I19" t="s" s="4">
        <v>118</v>
      </c>
      <c r="J19" t="s" s="4">
        <v>118</v>
      </c>
      <c r="K19" t="s" s="4">
        <v>134</v>
      </c>
      <c r="L19" t="s" s="4">
        <v>120</v>
      </c>
      <c r="M19" t="s" s="4">
        <v>118</v>
      </c>
      <c r="N19" t="s" s="4">
        <v>204</v>
      </c>
      <c r="O19" t="s" s="4">
        <v>136</v>
      </c>
      <c r="P19" t="s" s="4">
        <v>123</v>
      </c>
      <c r="Q19" t="s" s="4">
        <v>134</v>
      </c>
      <c r="R19" t="s" s="4">
        <v>124</v>
      </c>
      <c r="S19" t="s" s="4">
        <v>125</v>
      </c>
      <c r="T19" t="s" s="4">
        <v>118</v>
      </c>
      <c r="U19" t="s" s="4">
        <v>118</v>
      </c>
      <c r="V19" t="s" s="4">
        <v>151</v>
      </c>
      <c r="W19" t="s" s="4">
        <v>118</v>
      </c>
      <c r="X19" t="s" s="4">
        <v>118</v>
      </c>
      <c r="Y19" t="s" s="4">
        <v>118</v>
      </c>
      <c r="Z19" t="s" s="4">
        <v>118</v>
      </c>
      <c r="AA19" t="s" s="4">
        <v>118</v>
      </c>
      <c r="AB19" t="s" s="4">
        <v>118</v>
      </c>
      <c r="AC19" t="s" s="4">
        <v>118</v>
      </c>
      <c r="AD19" t="s" s="4">
        <v>118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118</v>
      </c>
      <c r="AQ19" t="s" s="4">
        <v>118</v>
      </c>
      <c r="AR19" t="s" s="4">
        <v>118</v>
      </c>
      <c r="AS19" t="s" s="4">
        <v>118</v>
      </c>
      <c r="AT19" t="s" s="4">
        <v>127</v>
      </c>
      <c r="AU19" t="s" s="4">
        <v>128</v>
      </c>
      <c r="AV19" t="s" s="4">
        <v>128</v>
      </c>
      <c r="AW19" t="s" s="4">
        <v>129</v>
      </c>
    </row>
    <row r="20" ht="45.0" customHeight="true">
      <c r="A20" t="s" s="4">
        <v>205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206</v>
      </c>
      <c r="G20" t="s" s="4">
        <v>207</v>
      </c>
      <c r="H20" t="s" s="4">
        <v>208</v>
      </c>
      <c r="I20" t="s" s="4">
        <v>118</v>
      </c>
      <c r="J20" t="s" s="4">
        <v>118</v>
      </c>
      <c r="K20" t="s" s="4">
        <v>209</v>
      </c>
      <c r="L20" t="s" s="4">
        <v>120</v>
      </c>
      <c r="M20" t="s" s="4">
        <v>118</v>
      </c>
      <c r="N20" t="s" s="4">
        <v>210</v>
      </c>
      <c r="O20" t="s" s="4">
        <v>136</v>
      </c>
      <c r="P20" t="s" s="4">
        <v>123</v>
      </c>
      <c r="Q20" t="s" s="4">
        <v>209</v>
      </c>
      <c r="R20" t="s" s="4">
        <v>124</v>
      </c>
      <c r="S20" t="s" s="4">
        <v>125</v>
      </c>
      <c r="T20" t="s" s="4">
        <v>118</v>
      </c>
      <c r="U20" t="s" s="4">
        <v>118</v>
      </c>
      <c r="V20" t="s" s="4">
        <v>151</v>
      </c>
      <c r="W20" t="s" s="4">
        <v>118</v>
      </c>
      <c r="X20" t="s" s="4">
        <v>118</v>
      </c>
      <c r="Y20" t="s" s="4">
        <v>118</v>
      </c>
      <c r="Z20" t="s" s="4">
        <v>118</v>
      </c>
      <c r="AA20" t="s" s="4">
        <v>118</v>
      </c>
      <c r="AB20" t="s" s="4">
        <v>118</v>
      </c>
      <c r="AC20" t="s" s="4">
        <v>118</v>
      </c>
      <c r="AD20" t="s" s="4">
        <v>118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118</v>
      </c>
      <c r="AQ20" t="s" s="4">
        <v>118</v>
      </c>
      <c r="AR20" t="s" s="4">
        <v>118</v>
      </c>
      <c r="AS20" t="s" s="4">
        <v>118</v>
      </c>
      <c r="AT20" t="s" s="4">
        <v>127</v>
      </c>
      <c r="AU20" t="s" s="4">
        <v>128</v>
      </c>
      <c r="AV20" t="s" s="4">
        <v>128</v>
      </c>
      <c r="AW20" t="s" s="4">
        <v>129</v>
      </c>
    </row>
    <row r="21" ht="45.0" customHeight="true">
      <c r="A21" t="s" s="4">
        <v>211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212</v>
      </c>
      <c r="G21" t="s" s="4">
        <v>213</v>
      </c>
      <c r="H21" t="s" s="4">
        <v>214</v>
      </c>
      <c r="I21" t="s" s="4">
        <v>118</v>
      </c>
      <c r="J21" t="s" s="4">
        <v>118</v>
      </c>
      <c r="K21" t="s" s="4">
        <v>215</v>
      </c>
      <c r="L21" t="s" s="4">
        <v>120</v>
      </c>
      <c r="M21" t="s" s="4">
        <v>118</v>
      </c>
      <c r="N21" t="s" s="4">
        <v>216</v>
      </c>
      <c r="O21" t="s" s="4">
        <v>136</v>
      </c>
      <c r="P21" t="s" s="4">
        <v>123</v>
      </c>
      <c r="Q21" t="s" s="4">
        <v>215</v>
      </c>
      <c r="R21" t="s" s="4">
        <v>124</v>
      </c>
      <c r="S21" t="s" s="4">
        <v>125</v>
      </c>
      <c r="T21" t="s" s="4">
        <v>118</v>
      </c>
      <c r="U21" t="s" s="4">
        <v>118</v>
      </c>
      <c r="V21" t="s" s="4">
        <v>151</v>
      </c>
      <c r="W21" t="s" s="4">
        <v>118</v>
      </c>
      <c r="X21" t="s" s="4">
        <v>118</v>
      </c>
      <c r="Y21" t="s" s="4">
        <v>118</v>
      </c>
      <c r="Z21" t="s" s="4">
        <v>118</v>
      </c>
      <c r="AA21" t="s" s="4">
        <v>118</v>
      </c>
      <c r="AB21" t="s" s="4">
        <v>118</v>
      </c>
      <c r="AC21" t="s" s="4">
        <v>118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118</v>
      </c>
      <c r="AS21" t="s" s="4">
        <v>118</v>
      </c>
      <c r="AT21" t="s" s="4">
        <v>127</v>
      </c>
      <c r="AU21" t="s" s="4">
        <v>128</v>
      </c>
      <c r="AV21" t="s" s="4">
        <v>128</v>
      </c>
      <c r="AW21" t="s" s="4">
        <v>129</v>
      </c>
    </row>
    <row r="22" ht="45.0" customHeight="true">
      <c r="A22" t="s" s="4">
        <v>217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218</v>
      </c>
      <c r="G22" t="s" s="4">
        <v>219</v>
      </c>
      <c r="H22" t="s" s="4">
        <v>220</v>
      </c>
      <c r="I22" t="s" s="4">
        <v>118</v>
      </c>
      <c r="J22" t="s" s="4">
        <v>118</v>
      </c>
      <c r="K22" t="s" s="4">
        <v>221</v>
      </c>
      <c r="L22" t="s" s="4">
        <v>120</v>
      </c>
      <c r="M22" t="s" s="4">
        <v>118</v>
      </c>
      <c r="N22" t="s" s="4">
        <v>222</v>
      </c>
      <c r="O22" t="s" s="4">
        <v>136</v>
      </c>
      <c r="P22" t="s" s="4">
        <v>123</v>
      </c>
      <c r="Q22" t="s" s="4">
        <v>221</v>
      </c>
      <c r="R22" t="s" s="4">
        <v>124</v>
      </c>
      <c r="S22" t="s" s="4">
        <v>223</v>
      </c>
      <c r="T22" t="s" s="4">
        <v>224</v>
      </c>
      <c r="U22" t="s" s="4">
        <v>118</v>
      </c>
      <c r="V22" t="s" s="4">
        <v>151</v>
      </c>
      <c r="W22" t="s" s="4">
        <v>199</v>
      </c>
      <c r="X22" t="s" s="4">
        <v>118</v>
      </c>
      <c r="Y22" t="s" s="4">
        <v>118</v>
      </c>
      <c r="Z22" t="s" s="4">
        <v>118</v>
      </c>
      <c r="AA22" t="s" s="4">
        <v>118</v>
      </c>
      <c r="AB22" t="s" s="4">
        <v>118</v>
      </c>
      <c r="AC22" t="s" s="4">
        <v>118</v>
      </c>
      <c r="AD22" t="s" s="4">
        <v>118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118</v>
      </c>
      <c r="AQ22" t="s" s="4">
        <v>118</v>
      </c>
      <c r="AR22" t="s" s="4">
        <v>118</v>
      </c>
      <c r="AS22" t="s" s="4">
        <v>118</v>
      </c>
      <c r="AT22" t="s" s="4">
        <v>127</v>
      </c>
      <c r="AU22" t="s" s="4">
        <v>128</v>
      </c>
      <c r="AV22" t="s" s="4">
        <v>128</v>
      </c>
      <c r="AW22" t="s" s="4">
        <v>129</v>
      </c>
    </row>
    <row r="23" ht="45.0" customHeight="true">
      <c r="A23" t="s" s="4">
        <v>225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226</v>
      </c>
      <c r="G23" t="s" s="4">
        <v>227</v>
      </c>
      <c r="H23" t="s" s="4">
        <v>228</v>
      </c>
      <c r="I23" t="s" s="4">
        <v>118</v>
      </c>
      <c r="J23" t="s" s="4">
        <v>118</v>
      </c>
      <c r="K23" t="s" s="4">
        <v>229</v>
      </c>
      <c r="L23" t="s" s="4">
        <v>120</v>
      </c>
      <c r="M23" t="s" s="4">
        <v>118</v>
      </c>
      <c r="N23" t="s" s="4">
        <v>230</v>
      </c>
      <c r="O23" t="s" s="4">
        <v>136</v>
      </c>
      <c r="P23" t="s" s="4">
        <v>123</v>
      </c>
      <c r="Q23" t="s" s="4">
        <v>229</v>
      </c>
      <c r="R23" t="s" s="4">
        <v>124</v>
      </c>
      <c r="S23" t="s" s="4">
        <v>125</v>
      </c>
      <c r="T23" t="s" s="4">
        <v>118</v>
      </c>
      <c r="U23" t="s" s="4">
        <v>118</v>
      </c>
      <c r="V23" t="s" s="4">
        <v>118</v>
      </c>
      <c r="W23" t="s" s="4">
        <v>199</v>
      </c>
      <c r="X23" t="s" s="4">
        <v>118</v>
      </c>
      <c r="Y23" t="s" s="4">
        <v>118</v>
      </c>
      <c r="Z23" t="s" s="4">
        <v>118</v>
      </c>
      <c r="AA23" t="s" s="4">
        <v>118</v>
      </c>
      <c r="AB23" t="s" s="4">
        <v>118</v>
      </c>
      <c r="AC23" t="s" s="4">
        <v>118</v>
      </c>
      <c r="AD23" t="s" s="4">
        <v>118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118</v>
      </c>
      <c r="AS23" t="s" s="4">
        <v>118</v>
      </c>
      <c r="AT23" t="s" s="4">
        <v>127</v>
      </c>
      <c r="AU23" t="s" s="4">
        <v>128</v>
      </c>
      <c r="AV23" t="s" s="4">
        <v>128</v>
      </c>
      <c r="AW23" t="s" s="4">
        <v>129</v>
      </c>
    </row>
    <row r="24" ht="45.0" customHeight="true">
      <c r="A24" t="s" s="4">
        <v>231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232</v>
      </c>
      <c r="G24" t="s" s="4">
        <v>233</v>
      </c>
      <c r="H24" t="s" s="4">
        <v>234</v>
      </c>
      <c r="I24" t="s" s="4">
        <v>118</v>
      </c>
      <c r="J24" t="s" s="4">
        <v>118</v>
      </c>
      <c r="K24" t="s" s="4">
        <v>235</v>
      </c>
      <c r="L24" t="s" s="4">
        <v>120</v>
      </c>
      <c r="M24" t="s" s="4">
        <v>118</v>
      </c>
      <c r="N24" t="s" s="4">
        <v>236</v>
      </c>
      <c r="O24" t="s" s="4">
        <v>136</v>
      </c>
      <c r="P24" t="s" s="4">
        <v>123</v>
      </c>
      <c r="Q24" t="s" s="4">
        <v>235</v>
      </c>
      <c r="R24" t="s" s="4">
        <v>124</v>
      </c>
      <c r="S24" t="s" s="4">
        <v>125</v>
      </c>
      <c r="T24" t="s" s="4">
        <v>118</v>
      </c>
      <c r="U24" t="s" s="4">
        <v>118</v>
      </c>
      <c r="V24" t="s" s="4">
        <v>118</v>
      </c>
      <c r="W24" t="s" s="4">
        <v>199</v>
      </c>
      <c r="X24" t="s" s="4">
        <v>118</v>
      </c>
      <c r="Y24" t="s" s="4">
        <v>118</v>
      </c>
      <c r="Z24" t="s" s="4">
        <v>118</v>
      </c>
      <c r="AA24" t="s" s="4">
        <v>118</v>
      </c>
      <c r="AB24" t="s" s="4">
        <v>118</v>
      </c>
      <c r="AC24" t="s" s="4">
        <v>118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118</v>
      </c>
      <c r="AQ24" t="s" s="4">
        <v>118</v>
      </c>
      <c r="AR24" t="s" s="4">
        <v>118</v>
      </c>
      <c r="AS24" t="s" s="4">
        <v>118</v>
      </c>
      <c r="AT24" t="s" s="4">
        <v>127</v>
      </c>
      <c r="AU24" t="s" s="4">
        <v>128</v>
      </c>
      <c r="AV24" t="s" s="4">
        <v>128</v>
      </c>
      <c r="AW24" t="s" s="4">
        <v>129</v>
      </c>
    </row>
    <row r="25" ht="45.0" customHeight="true">
      <c r="A25" t="s" s="4">
        <v>237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238</v>
      </c>
      <c r="G25" t="s" s="4">
        <v>239</v>
      </c>
      <c r="H25" t="s" s="4">
        <v>240</v>
      </c>
      <c r="I25" t="s" s="4">
        <v>118</v>
      </c>
      <c r="J25" t="s" s="4">
        <v>118</v>
      </c>
      <c r="K25" t="s" s="4">
        <v>134</v>
      </c>
      <c r="L25" t="s" s="4">
        <v>120</v>
      </c>
      <c r="M25" t="s" s="4">
        <v>118</v>
      </c>
      <c r="N25" t="s" s="4">
        <v>241</v>
      </c>
      <c r="O25" t="s" s="4">
        <v>136</v>
      </c>
      <c r="P25" t="s" s="4">
        <v>123</v>
      </c>
      <c r="Q25" t="s" s="4">
        <v>134</v>
      </c>
      <c r="R25" t="s" s="4">
        <v>124</v>
      </c>
      <c r="S25" t="s" s="4">
        <v>125</v>
      </c>
      <c r="T25" t="s" s="4">
        <v>118</v>
      </c>
      <c r="U25" t="s" s="4">
        <v>118</v>
      </c>
      <c r="V25" t="s" s="4">
        <v>118</v>
      </c>
      <c r="W25" t="s" s="4">
        <v>199</v>
      </c>
      <c r="X25" t="s" s="4">
        <v>118</v>
      </c>
      <c r="Y25" t="s" s="4">
        <v>118</v>
      </c>
      <c r="Z25" t="s" s="4">
        <v>118</v>
      </c>
      <c r="AA25" t="s" s="4">
        <v>118</v>
      </c>
      <c r="AB25" t="s" s="4">
        <v>118</v>
      </c>
      <c r="AC25" t="s" s="4">
        <v>118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118</v>
      </c>
      <c r="AS25" t="s" s="4">
        <v>118</v>
      </c>
      <c r="AT25" t="s" s="4">
        <v>127</v>
      </c>
      <c r="AU25" t="s" s="4">
        <v>128</v>
      </c>
      <c r="AV25" t="s" s="4">
        <v>128</v>
      </c>
      <c r="AW25" t="s" s="4">
        <v>129</v>
      </c>
    </row>
    <row r="26" ht="45.0" customHeight="true">
      <c r="A26" t="s" s="4">
        <v>242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243</v>
      </c>
      <c r="G26" t="s" s="4">
        <v>244</v>
      </c>
      <c r="H26" t="s" s="4">
        <v>245</v>
      </c>
      <c r="I26" t="s" s="4">
        <v>118</v>
      </c>
      <c r="J26" t="s" s="4">
        <v>118</v>
      </c>
      <c r="K26" t="s" s="4">
        <v>235</v>
      </c>
      <c r="L26" t="s" s="4">
        <v>120</v>
      </c>
      <c r="M26" t="s" s="4">
        <v>118</v>
      </c>
      <c r="N26" t="s" s="4">
        <v>246</v>
      </c>
      <c r="O26" t="s" s="4">
        <v>136</v>
      </c>
      <c r="P26" t="s" s="4">
        <v>123</v>
      </c>
      <c r="Q26" t="s" s="4">
        <v>235</v>
      </c>
      <c r="R26" t="s" s="4">
        <v>124</v>
      </c>
      <c r="S26" t="s" s="4">
        <v>247</v>
      </c>
      <c r="T26" t="s" s="4">
        <v>118</v>
      </c>
      <c r="U26" t="s" s="4">
        <v>118</v>
      </c>
      <c r="V26" t="s" s="4">
        <v>151</v>
      </c>
      <c r="W26" t="s" s="4">
        <v>199</v>
      </c>
      <c r="X26" t="s" s="4">
        <v>118</v>
      </c>
      <c r="Y26" t="s" s="4">
        <v>118</v>
      </c>
      <c r="Z26" t="s" s="4">
        <v>118</v>
      </c>
      <c r="AA26" t="s" s="4">
        <v>118</v>
      </c>
      <c r="AB26" t="s" s="4">
        <v>118</v>
      </c>
      <c r="AC26" t="s" s="4">
        <v>118</v>
      </c>
      <c r="AD26" t="s" s="4">
        <v>118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118</v>
      </c>
      <c r="AQ26" t="s" s="4">
        <v>118</v>
      </c>
      <c r="AR26" t="s" s="4">
        <v>118</v>
      </c>
      <c r="AS26" t="s" s="4">
        <v>118</v>
      </c>
      <c r="AT26" t="s" s="4">
        <v>127</v>
      </c>
      <c r="AU26" t="s" s="4">
        <v>128</v>
      </c>
      <c r="AV26" t="s" s="4">
        <v>128</v>
      </c>
      <c r="AW26" t="s" s="4">
        <v>129</v>
      </c>
    </row>
    <row r="27" ht="45.0" customHeight="true">
      <c r="A27" t="s" s="4">
        <v>248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193</v>
      </c>
      <c r="G27" t="s" s="4">
        <v>117</v>
      </c>
      <c r="H27" t="s" s="4">
        <v>249</v>
      </c>
      <c r="I27" t="s" s="4">
        <v>118</v>
      </c>
      <c r="J27" t="s" s="4">
        <v>118</v>
      </c>
      <c r="K27" t="s" s="4">
        <v>250</v>
      </c>
      <c r="L27" t="s" s="4">
        <v>120</v>
      </c>
      <c r="M27" t="s" s="4">
        <v>118</v>
      </c>
      <c r="N27" t="s" s="4">
        <v>251</v>
      </c>
      <c r="O27" t="s" s="4">
        <v>136</v>
      </c>
      <c r="P27" t="s" s="4">
        <v>123</v>
      </c>
      <c r="Q27" t="s" s="4">
        <v>250</v>
      </c>
      <c r="R27" t="s" s="4">
        <v>124</v>
      </c>
      <c r="S27" t="s" s="4">
        <v>252</v>
      </c>
      <c r="T27" t="s" s="4">
        <v>253</v>
      </c>
      <c r="U27" t="s" s="4">
        <v>118</v>
      </c>
      <c r="V27" t="s" s="4">
        <v>151</v>
      </c>
      <c r="W27" t="s" s="4">
        <v>174</v>
      </c>
      <c r="X27" t="s" s="4">
        <v>118</v>
      </c>
      <c r="Y27" t="s" s="4">
        <v>118</v>
      </c>
      <c r="Z27" t="s" s="4">
        <v>118</v>
      </c>
      <c r="AA27" t="s" s="4">
        <v>118</v>
      </c>
      <c r="AB27" t="s" s="4">
        <v>118</v>
      </c>
      <c r="AC27" t="s" s="4">
        <v>118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118</v>
      </c>
      <c r="AS27" t="s" s="4">
        <v>118</v>
      </c>
      <c r="AT27" t="s" s="4">
        <v>127</v>
      </c>
      <c r="AU27" t="s" s="4">
        <v>128</v>
      </c>
      <c r="AV27" t="s" s="4">
        <v>128</v>
      </c>
      <c r="AW27" t="s" s="4">
        <v>129</v>
      </c>
    </row>
    <row r="28" ht="45.0" customHeight="true">
      <c r="A28" t="s" s="4">
        <v>254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255</v>
      </c>
      <c r="G28" t="s" s="4">
        <v>256</v>
      </c>
      <c r="H28" t="s" s="4">
        <v>257</v>
      </c>
      <c r="I28" t="s" s="4">
        <v>118</v>
      </c>
      <c r="J28" t="s" s="4">
        <v>118</v>
      </c>
      <c r="K28" t="s" s="4">
        <v>258</v>
      </c>
      <c r="L28" t="s" s="4">
        <v>120</v>
      </c>
      <c r="M28" t="s" s="4">
        <v>118</v>
      </c>
      <c r="N28" t="s" s="4">
        <v>259</v>
      </c>
      <c r="O28" t="s" s="4">
        <v>136</v>
      </c>
      <c r="P28" t="s" s="4">
        <v>123</v>
      </c>
      <c r="Q28" t="s" s="4">
        <v>258</v>
      </c>
      <c r="R28" t="s" s="4">
        <v>124</v>
      </c>
      <c r="S28" t="s" s="4">
        <v>125</v>
      </c>
      <c r="T28" t="s" s="4">
        <v>118</v>
      </c>
      <c r="U28" t="s" s="4">
        <v>118</v>
      </c>
      <c r="V28" t="s" s="4">
        <v>151</v>
      </c>
      <c r="W28" t="s" s="4">
        <v>199</v>
      </c>
      <c r="X28" t="s" s="4">
        <v>118</v>
      </c>
      <c r="Y28" t="s" s="4">
        <v>118</v>
      </c>
      <c r="Z28" t="s" s="4">
        <v>118</v>
      </c>
      <c r="AA28" t="s" s="4">
        <v>118</v>
      </c>
      <c r="AB28" t="s" s="4">
        <v>118</v>
      </c>
      <c r="AC28" t="s" s="4">
        <v>118</v>
      </c>
      <c r="AD28" t="s" s="4">
        <v>118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118</v>
      </c>
      <c r="AS28" t="s" s="4">
        <v>118</v>
      </c>
      <c r="AT28" t="s" s="4">
        <v>127</v>
      </c>
      <c r="AU28" t="s" s="4">
        <v>128</v>
      </c>
      <c r="AV28" t="s" s="4">
        <v>128</v>
      </c>
      <c r="AW28" t="s" s="4">
        <v>129</v>
      </c>
    </row>
    <row r="29" ht="45.0" customHeight="true">
      <c r="A29" t="s" s="4">
        <v>260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206</v>
      </c>
      <c r="G29" t="s" s="4">
        <v>261</v>
      </c>
      <c r="H29" t="s" s="4">
        <v>116</v>
      </c>
      <c r="I29" t="s" s="4">
        <v>118</v>
      </c>
      <c r="J29" t="s" s="4">
        <v>118</v>
      </c>
      <c r="K29" t="s" s="4">
        <v>262</v>
      </c>
      <c r="L29" t="s" s="4">
        <v>120</v>
      </c>
      <c r="M29" t="s" s="4">
        <v>118</v>
      </c>
      <c r="N29" t="s" s="4">
        <v>263</v>
      </c>
      <c r="O29" t="s" s="4">
        <v>136</v>
      </c>
      <c r="P29" t="s" s="4">
        <v>123</v>
      </c>
      <c r="Q29" t="s" s="4">
        <v>262</v>
      </c>
      <c r="R29" t="s" s="4">
        <v>124</v>
      </c>
      <c r="S29" t="s" s="4">
        <v>264</v>
      </c>
      <c r="T29" t="s" s="4">
        <v>265</v>
      </c>
      <c r="U29" t="s" s="4">
        <v>118</v>
      </c>
      <c r="V29" t="s" s="4">
        <v>151</v>
      </c>
      <c r="W29" t="s" s="4">
        <v>266</v>
      </c>
      <c r="X29" t="s" s="4">
        <v>118</v>
      </c>
      <c r="Y29" t="s" s="4">
        <v>118</v>
      </c>
      <c r="Z29" t="s" s="4">
        <v>118</v>
      </c>
      <c r="AA29" t="s" s="4">
        <v>118</v>
      </c>
      <c r="AB29" t="s" s="4">
        <v>118</v>
      </c>
      <c r="AC29" t="s" s="4">
        <v>118</v>
      </c>
      <c r="AD29" t="s" s="4">
        <v>118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118</v>
      </c>
      <c r="AS29" t="s" s="4">
        <v>118</v>
      </c>
      <c r="AT29" t="s" s="4">
        <v>127</v>
      </c>
      <c r="AU29" t="s" s="4">
        <v>128</v>
      </c>
      <c r="AV29" t="s" s="4">
        <v>128</v>
      </c>
      <c r="AW29" t="s" s="4">
        <v>129</v>
      </c>
    </row>
    <row r="30" ht="45.0" customHeight="true">
      <c r="A30" t="s" s="4">
        <v>267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268</v>
      </c>
      <c r="G30" t="s" s="4">
        <v>269</v>
      </c>
      <c r="H30" t="s" s="4">
        <v>270</v>
      </c>
      <c r="I30" t="s" s="4">
        <v>118</v>
      </c>
      <c r="J30" t="s" s="4">
        <v>118</v>
      </c>
      <c r="K30" t="s" s="4">
        <v>271</v>
      </c>
      <c r="L30" t="s" s="4">
        <v>120</v>
      </c>
      <c r="M30" t="s" s="4">
        <v>118</v>
      </c>
      <c r="N30" t="s" s="4">
        <v>272</v>
      </c>
      <c r="O30" t="s" s="4">
        <v>136</v>
      </c>
      <c r="P30" t="s" s="4">
        <v>123</v>
      </c>
      <c r="Q30" t="s" s="4">
        <v>273</v>
      </c>
      <c r="R30" t="s" s="4">
        <v>124</v>
      </c>
      <c r="S30" t="s" s="4">
        <v>274</v>
      </c>
      <c r="T30" t="s" s="4">
        <v>275</v>
      </c>
      <c r="U30" t="s" s="4">
        <v>118</v>
      </c>
      <c r="V30" t="s" s="4">
        <v>151</v>
      </c>
      <c r="W30" t="s" s="4">
        <v>276</v>
      </c>
      <c r="X30" t="s" s="4">
        <v>118</v>
      </c>
      <c r="Y30" t="s" s="4">
        <v>118</v>
      </c>
      <c r="Z30" t="s" s="4">
        <v>118</v>
      </c>
      <c r="AA30" t="s" s="4">
        <v>118</v>
      </c>
      <c r="AB30" t="s" s="4">
        <v>118</v>
      </c>
      <c r="AC30" t="s" s="4">
        <v>118</v>
      </c>
      <c r="AD30" t="s" s="4">
        <v>118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118</v>
      </c>
      <c r="AQ30" t="s" s="4">
        <v>118</v>
      </c>
      <c r="AR30" t="s" s="4">
        <v>118</v>
      </c>
      <c r="AS30" t="s" s="4">
        <v>118</v>
      </c>
      <c r="AT30" t="s" s="4">
        <v>127</v>
      </c>
      <c r="AU30" t="s" s="4">
        <v>128</v>
      </c>
      <c r="AV30" t="s" s="4">
        <v>128</v>
      </c>
      <c r="AW30" t="s" s="4">
        <v>129</v>
      </c>
    </row>
    <row r="31" ht="45.0" customHeight="true">
      <c r="A31" t="s" s="4">
        <v>277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278</v>
      </c>
      <c r="G31" t="s" s="4">
        <v>279</v>
      </c>
      <c r="H31" t="s" s="4">
        <v>280</v>
      </c>
      <c r="I31" t="s" s="4">
        <v>118</v>
      </c>
      <c r="J31" t="s" s="4">
        <v>118</v>
      </c>
      <c r="K31" t="s" s="4">
        <v>134</v>
      </c>
      <c r="L31" t="s" s="4">
        <v>120</v>
      </c>
      <c r="M31" t="s" s="4">
        <v>118</v>
      </c>
      <c r="N31" t="s" s="4">
        <v>281</v>
      </c>
      <c r="O31" t="s" s="4">
        <v>136</v>
      </c>
      <c r="P31" t="s" s="4">
        <v>123</v>
      </c>
      <c r="Q31" t="s" s="4">
        <v>134</v>
      </c>
      <c r="R31" t="s" s="4">
        <v>124</v>
      </c>
      <c r="S31" t="s" s="4">
        <v>270</v>
      </c>
      <c r="T31" t="s" s="4">
        <v>282</v>
      </c>
      <c r="U31" t="s" s="4">
        <v>118</v>
      </c>
      <c r="V31" t="s" s="4">
        <v>151</v>
      </c>
      <c r="W31" t="s" s="4">
        <v>283</v>
      </c>
      <c r="X31" t="s" s="4">
        <v>118</v>
      </c>
      <c r="Y31" t="s" s="4">
        <v>118</v>
      </c>
      <c r="Z31" t="s" s="4">
        <v>118</v>
      </c>
      <c r="AA31" t="s" s="4">
        <v>118</v>
      </c>
      <c r="AB31" t="s" s="4">
        <v>118</v>
      </c>
      <c r="AC31" t="s" s="4">
        <v>118</v>
      </c>
      <c r="AD31" t="s" s="4">
        <v>118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118</v>
      </c>
      <c r="AS31" t="s" s="4">
        <v>118</v>
      </c>
      <c r="AT31" t="s" s="4">
        <v>127</v>
      </c>
      <c r="AU31" t="s" s="4">
        <v>128</v>
      </c>
      <c r="AV31" t="s" s="4">
        <v>128</v>
      </c>
      <c r="AW31" t="s" s="4">
        <v>129</v>
      </c>
    </row>
    <row r="32" ht="45.0" customHeight="true">
      <c r="A32" t="s" s="4">
        <v>284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285</v>
      </c>
      <c r="G32" t="s" s="4">
        <v>286</v>
      </c>
      <c r="H32" t="s" s="4">
        <v>287</v>
      </c>
      <c r="I32" t="s" s="4">
        <v>118</v>
      </c>
      <c r="J32" t="s" s="4">
        <v>118</v>
      </c>
      <c r="K32" t="s" s="4">
        <v>288</v>
      </c>
      <c r="L32" t="s" s="4">
        <v>120</v>
      </c>
      <c r="M32" t="s" s="4">
        <v>118</v>
      </c>
      <c r="N32" t="s" s="4">
        <v>289</v>
      </c>
      <c r="O32" t="s" s="4">
        <v>136</v>
      </c>
      <c r="P32" t="s" s="4">
        <v>123</v>
      </c>
      <c r="Q32" t="s" s="4">
        <v>288</v>
      </c>
      <c r="R32" t="s" s="4">
        <v>124</v>
      </c>
      <c r="S32" t="s" s="4">
        <v>125</v>
      </c>
      <c r="T32" t="s" s="4">
        <v>118</v>
      </c>
      <c r="U32" t="s" s="4">
        <v>118</v>
      </c>
      <c r="V32" t="s" s="4">
        <v>118</v>
      </c>
      <c r="W32" t="s" s="4">
        <v>118</v>
      </c>
      <c r="X32" t="s" s="4">
        <v>118</v>
      </c>
      <c r="Y32" t="s" s="4">
        <v>118</v>
      </c>
      <c r="Z32" t="s" s="4">
        <v>118</v>
      </c>
      <c r="AA32" t="s" s="4">
        <v>118</v>
      </c>
      <c r="AB32" t="s" s="4">
        <v>118</v>
      </c>
      <c r="AC32" t="s" s="4">
        <v>118</v>
      </c>
      <c r="AD32" t="s" s="4">
        <v>118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118</v>
      </c>
      <c r="AS32" t="s" s="4">
        <v>118</v>
      </c>
      <c r="AT32" t="s" s="4">
        <v>127</v>
      </c>
      <c r="AU32" t="s" s="4">
        <v>128</v>
      </c>
      <c r="AV32" t="s" s="4">
        <v>128</v>
      </c>
      <c r="AW32" t="s" s="4">
        <v>129</v>
      </c>
    </row>
    <row r="33" ht="45.0" customHeight="true">
      <c r="A33" t="s" s="4">
        <v>290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291</v>
      </c>
      <c r="G33" t="s" s="4">
        <v>163</v>
      </c>
      <c r="H33" t="s" s="4">
        <v>292</v>
      </c>
      <c r="I33" t="s" s="4">
        <v>118</v>
      </c>
      <c r="J33" t="s" s="4">
        <v>118</v>
      </c>
      <c r="K33" t="s" s="4">
        <v>293</v>
      </c>
      <c r="L33" t="s" s="4">
        <v>120</v>
      </c>
      <c r="M33" t="s" s="4">
        <v>118</v>
      </c>
      <c r="N33" t="s" s="4">
        <v>294</v>
      </c>
      <c r="O33" t="s" s="4">
        <v>136</v>
      </c>
      <c r="P33" t="s" s="4">
        <v>123</v>
      </c>
      <c r="Q33" t="s" s="4">
        <v>293</v>
      </c>
      <c r="R33" t="s" s="4">
        <v>124</v>
      </c>
      <c r="S33" t="s" s="4">
        <v>125</v>
      </c>
      <c r="T33" t="s" s="4">
        <v>118</v>
      </c>
      <c r="U33" t="s" s="4">
        <v>118</v>
      </c>
      <c r="V33" t="s" s="4">
        <v>118</v>
      </c>
      <c r="W33" t="s" s="4">
        <v>118</v>
      </c>
      <c r="X33" t="s" s="4">
        <v>118</v>
      </c>
      <c r="Y33" t="s" s="4">
        <v>118</v>
      </c>
      <c r="Z33" t="s" s="4">
        <v>118</v>
      </c>
      <c r="AA33" t="s" s="4">
        <v>118</v>
      </c>
      <c r="AB33" t="s" s="4">
        <v>118</v>
      </c>
      <c r="AC33" t="s" s="4">
        <v>118</v>
      </c>
      <c r="AD33" t="s" s="4">
        <v>118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118</v>
      </c>
      <c r="AP33" t="s" s="4">
        <v>118</v>
      </c>
      <c r="AQ33" t="s" s="4">
        <v>118</v>
      </c>
      <c r="AR33" t="s" s="4">
        <v>118</v>
      </c>
      <c r="AS33" t="s" s="4">
        <v>118</v>
      </c>
      <c r="AT33" t="s" s="4">
        <v>127</v>
      </c>
      <c r="AU33" t="s" s="4">
        <v>128</v>
      </c>
      <c r="AV33" t="s" s="4">
        <v>128</v>
      </c>
      <c r="AW33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295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136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122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329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  <row r="3">
      <c r="A3" t="s">
        <v>332</v>
      </c>
    </row>
    <row r="4">
      <c r="A4" t="s">
        <v>333</v>
      </c>
    </row>
    <row r="5">
      <c r="A5" t="s">
        <v>334</v>
      </c>
    </row>
    <row r="6">
      <c r="A6" t="s">
        <v>335</v>
      </c>
    </row>
    <row r="7">
      <c r="A7" t="s">
        <v>124</v>
      </c>
    </row>
    <row r="8">
      <c r="A8" t="s">
        <v>336</v>
      </c>
    </row>
    <row r="9">
      <c r="A9" t="s">
        <v>337</v>
      </c>
    </row>
    <row r="10">
      <c r="A10" t="s">
        <v>338</v>
      </c>
    </row>
    <row r="11">
      <c r="A11" t="s">
        <v>339</v>
      </c>
    </row>
    <row r="12">
      <c r="A12" t="s">
        <v>340</v>
      </c>
    </row>
    <row r="13">
      <c r="A13" t="s">
        <v>341</v>
      </c>
    </row>
    <row r="14">
      <c r="A14" t="s">
        <v>342</v>
      </c>
    </row>
    <row r="15">
      <c r="A15" t="s">
        <v>343</v>
      </c>
    </row>
    <row r="16">
      <c r="A16" t="s">
        <v>344</v>
      </c>
    </row>
    <row r="17">
      <c r="A17" t="s">
        <v>345</v>
      </c>
    </row>
    <row r="18">
      <c r="A18" t="s">
        <v>346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350</v>
      </c>
    </row>
    <row r="23">
      <c r="A23" t="s">
        <v>351</v>
      </c>
    </row>
    <row r="24">
      <c r="A24" t="s">
        <v>352</v>
      </c>
    </row>
    <row r="25">
      <c r="A25" t="s">
        <v>353</v>
      </c>
    </row>
    <row r="26">
      <c r="A26" t="s">
        <v>354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355</v>
      </c>
    </row>
    <row r="2">
      <c r="A2" t="s">
        <v>349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151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331</v>
      </c>
    </row>
    <row r="24">
      <c r="A24" t="s">
        <v>342</v>
      </c>
    </row>
    <row r="25">
      <c r="A25" t="s">
        <v>375</v>
      </c>
    </row>
    <row r="26">
      <c r="A26" t="s">
        <v>376</v>
      </c>
    </row>
    <row r="27">
      <c r="A27" t="s">
        <v>377</v>
      </c>
    </row>
    <row r="28">
      <c r="A28" t="s">
        <v>378</v>
      </c>
    </row>
    <row r="29">
      <c r="A29" t="s">
        <v>379</v>
      </c>
    </row>
    <row r="30">
      <c r="A30" t="s">
        <v>380</v>
      </c>
    </row>
    <row r="31">
      <c r="A31" t="s">
        <v>381</v>
      </c>
    </row>
    <row r="32">
      <c r="A32" t="s">
        <v>382</v>
      </c>
    </row>
    <row r="33">
      <c r="A33" t="s">
        <v>383</v>
      </c>
    </row>
    <row r="34">
      <c r="A34" t="s">
        <v>384</v>
      </c>
    </row>
    <row r="35">
      <c r="A35" t="s">
        <v>385</v>
      </c>
    </row>
    <row r="36">
      <c r="A36" t="s">
        <v>386</v>
      </c>
    </row>
    <row r="37">
      <c r="A37" t="s">
        <v>387</v>
      </c>
    </row>
    <row r="38">
      <c r="A38" t="s">
        <v>388</v>
      </c>
    </row>
    <row r="39">
      <c r="A39" t="s">
        <v>389</v>
      </c>
    </row>
    <row r="40">
      <c r="A40" t="s">
        <v>390</v>
      </c>
    </row>
    <row r="41">
      <c r="A41" t="s">
        <v>391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136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122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2023-08-04T19:07:33Z</dcterms:created>
  <dc:creator>Apache POI</dc:creator>
</cp:coreProperties>
</file>