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<sst xmlns="http://schemas.openxmlformats.org/spreadsheetml/2006/main" count="312" uniqueCount="221">
  <si>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</si>
  <si>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</si>
  <si>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</si>
  <si>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</si>
  <si>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</si>
  <si>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</si>
  <si>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</si>
  <si>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</si>
  <si>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</si>
  <si>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</si>
  <si>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</si>
  <si>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</si>
  <si>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</si>
  <si>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</si>
  <si>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</si>
  <si>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</si>
  <si>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</si>
  <si>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</si>
  <si>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</si>
  <si>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</si>
  <si>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</si>
  <si>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</si>
  <si>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</si>
  <si>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</si>
  <si>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</si>
  <si>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</si>
  <si>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</si>
  <si>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</si>
  <si>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</si>
  <si>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</si>
  <si>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</si>
  <si>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</si>
  <si>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</si>
  <si>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</si>
  <si>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</si>
  <si>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</si>
  <si>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</si>
  <si>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</si>
  <si>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</si>
  <si>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</si>
  <si>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</si>
  <si>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</si>
  <si>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</si>
  <si>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</si>
  <si>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</si>
  <si>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</si>
  <si>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</si>
  <si>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</si>
  <si>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</si>
  <si>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</si>
  <si>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</si>
  <si>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</si>
  <si>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3D0050C987B64DBDD38E16AF7922A784</t>
  </si>
  <si>
    <t>2023</t>
  </si>
  <si>
    <t>01/01/2023</t>
  </si>
  <si>
    <t>31/03/2023</t>
  </si>
  <si>
    <t/>
  </si>
  <si>
    <t>15652810</t>
  </si>
  <si>
    <t>Administradora del SMDIF La Yesca</t>
  </si>
  <si>
    <t>24/04/2023</t>
  </si>
  <si>
    <t>En este trimestre este sujeto obligado SMDIF LA YESCA no realizo Mecanismos de Participación Ciudadana</t>
  </si>
  <si>
    <t>46B04D746B876E9DE7F0017B665565F9</t>
  </si>
  <si>
    <t>01/04/2023</t>
  </si>
  <si>
    <t>30/06/2023</t>
  </si>
  <si>
    <t>18307696</t>
  </si>
  <si>
    <t>20/07/2023</t>
  </si>
  <si>
    <t>En este trimestre este sujeto obligado SMDIF LA YESCA no realizo Mecanismos de Participación Ciudadana, por ese motivo las celdas se encuentran sin informacion.</t>
  </si>
  <si>
    <t>C31431EB4DA5F8B55D060E9627ED6DF0</t>
  </si>
  <si>
    <t>01/07/2023</t>
  </si>
  <si>
    <t>30/09/2023</t>
  </si>
  <si>
    <t>18776470</t>
  </si>
  <si>
    <t>20/10/2023</t>
  </si>
  <si>
    <t>F96B6DEC990257DBB90F1244F4EABBE8</t>
  </si>
  <si>
    <t>01/10/2023</t>
  </si>
  <si>
    <t>31/12/2023</t>
  </si>
  <si>
    <t>19966702</t>
  </si>
  <si>
    <t>22/01/2024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</si>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</sst>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38.679687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66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58</v>
      </c>
      <c r="R10" t="s" s="4">
        <v>71</v>
      </c>
      <c r="S10" t="s" s="4">
        <v>71</v>
      </c>
      <c r="T10" t="s" s="4">
        <v>66</v>
      </c>
    </row>
    <row r="11" ht="45.0" customHeight="true">
      <c r="A11" t="s" s="4">
        <v>72</v>
      </c>
      <c r="B11" t="s" s="4">
        <v>53</v>
      </c>
      <c r="C11" t="s" s="4">
        <v>73</v>
      </c>
      <c r="D11" t="s" s="4">
        <v>74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75</v>
      </c>
      <c r="Q11" t="s" s="4">
        <v>58</v>
      </c>
      <c r="R11" t="s" s="4">
        <v>76</v>
      </c>
      <c r="S11" t="s" s="4">
        <v>76</v>
      </c>
      <c r="T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77</v>
      </c>
      <c r="H1" t="s">
        <v>8</v>
      </c>
      <c r="I1" t="s">
        <v>77</v>
      </c>
      <c r="J1" t="s">
        <v>8</v>
      </c>
      <c r="K1" t="s">
        <v>6</v>
      </c>
      <c r="L1" t="s">
        <v>6</v>
      </c>
      <c r="M1" t="s">
        <v>77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77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  <c r="U2" t="s">
        <v>96</v>
      </c>
      <c r="V2" t="s">
        <v>97</v>
      </c>
      <c r="W2" t="s">
        <v>98</v>
      </c>
      <c r="X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  <c r="H3" t="s" s="1">
        <v>106</v>
      </c>
      <c r="I3" t="s" s="1">
        <v>107</v>
      </c>
      <c r="J3" t="s" s="1">
        <v>108</v>
      </c>
      <c r="K3" t="s" s="1">
        <v>109</v>
      </c>
      <c r="L3" t="s" s="1">
        <v>110</v>
      </c>
      <c r="M3" t="s" s="1">
        <v>111</v>
      </c>
      <c r="N3" t="s" s="1">
        <v>112</v>
      </c>
      <c r="O3" t="s" s="1">
        <v>113</v>
      </c>
      <c r="P3" t="s" s="1">
        <v>114</v>
      </c>
      <c r="Q3" t="s" s="1">
        <v>115</v>
      </c>
      <c r="R3" t="s" s="1">
        <v>116</v>
      </c>
      <c r="S3" t="s" s="1">
        <v>117</v>
      </c>
      <c r="T3" t="s" s="1">
        <v>118</v>
      </c>
      <c r="U3" t="s" s="1">
        <v>119</v>
      </c>
      <c r="V3" t="s" s="1">
        <v>120</v>
      </c>
      <c r="W3" t="s" s="1">
        <v>121</v>
      </c>
      <c r="X3" t="s" s="1">
        <v>122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145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138</v>
      </c>
    </row>
    <row r="31">
      <c r="A31" t="s">
        <v>179</v>
      </c>
    </row>
    <row r="32">
      <c r="A32" t="s">
        <v>126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2024-02-09T17:51:43Z</dcterms:created>
  <dc:creator>Apache POI</dc:creator>
</cp:coreProperties>
</file>