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<sst xmlns="http://schemas.openxmlformats.org/spreadsheetml/2006/main" count="219" uniqueCount="103">
  <si>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</si>
  <si>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</si>
  <si>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</si>
  <si>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</si>
  <si>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</si>
  <si>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</si>
  <si>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</si>
  <si>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</si>
  <si>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</si>
  <si>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</si>
  <si>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</si>
  <si>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</si>
  <si>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</si>
  <si>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</si>
  <si>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</si>
  <si>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</si>
  <si>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</si>
  <si>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</si>
  <si>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</si>
  <si>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</si>
  <si>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</si>
  <si>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</si>
  <si>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</si>
  <si>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</si>
  <si>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</si>
  <si>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</si>
  <si>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</si>
  <si>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</si>
  <si>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</si>
  <si>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</si>
  <si>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</si>
  <si>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</si>
  <si>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</si>
  <si>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0A37A3069D0DEB8D78606CDC1DF0F251</t>
  </si>
  <si>
    <t>2023</t>
  </si>
  <si>
    <t>01/01/2023</t>
  </si>
  <si>
    <t>31/03/2023</t>
  </si>
  <si>
    <t>15653356</t>
  </si>
  <si>
    <t>Administradora del SMDIF la yesca</t>
  </si>
  <si>
    <t>24/04/2023</t>
  </si>
  <si>
    <t/>
  </si>
  <si>
    <t>BA12CA268F46DFE4117AF46B55E3384B</t>
  </si>
  <si>
    <t>01/04/2023</t>
  </si>
  <si>
    <t>30/06/2023</t>
  </si>
  <si>
    <t>18307703</t>
  </si>
  <si>
    <t>20/07/2023</t>
  </si>
  <si>
    <t>A8329C2972122C3BD11E81C419A3E042</t>
  </si>
  <si>
    <t>01/07/2023</t>
  </si>
  <si>
    <t>30/09/2023</t>
  </si>
  <si>
    <t>18776487</t>
  </si>
  <si>
    <t>20/10/2023</t>
  </si>
  <si>
    <t>1939C9E19A35B8AAC67C9D5729057876</t>
  </si>
  <si>
    <t>01/10/2023</t>
  </si>
  <si>
    <t>31/12/2023</t>
  </si>
  <si>
    <t>19966709</t>
  </si>
  <si>
    <t>24/01/2024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</si>
  <si>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</si>
  <si>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</si>
  <si>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</si>
  <si>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</si>
  <si>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</si>
  <si>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</si>
  <si>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</si>
  <si>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</si>
  <si>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</si>
  <si>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</si>
  <si>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</si>
  <si>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</si>
  <si>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A38C346C7631650C1E240C54E16318D7</t>
  </si>
  <si>
    <t>Saul</t>
  </si>
  <si>
    <t>Elueterio</t>
  </si>
  <si>
    <t>Carrillo</t>
  </si>
  <si>
    <t>Este dato no se requiere para este periodo, de conformidad con las últimas modificaciones a los Lineamientos Técnicos Generales, aprobadas por el Pleno del Consejo Nacional del Sistema Nacional de Transparencia.</t>
  </si>
  <si>
    <t>Director del SMDIF LA YESCA</t>
  </si>
  <si>
    <t>8AAF99BB5F702C42A459A11C379B8BAB</t>
  </si>
  <si>
    <t>966E00BF55729F79810F3D35BEFA44B4</t>
  </si>
  <si>
    <t>F230ED23EB4D436F75223CDF76462BBD</t>
  </si>
  <si>
    <t>SAUL</t>
  </si>
  <si>
    <t>ELEUTERIO</t>
  </si>
  <si>
    <t>CARRILLO</t>
  </si>
  <si>
    <t>Hombre</t>
  </si>
  <si>
    <t>DIRECTOR DEL SMDIF LA YESCA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</si>
  <si>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</si>
  <si>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</si>
  <si>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</si>
  <si>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</si>
  <si>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</si>
  <si>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</si>
  <si>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</si>
  <si>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BD319D908425CA0A757D03BF6A849C91</t>
  </si>
  <si>
    <t>546B482AA8588036E93FFD45F9F8CF0F</t>
  </si>
  <si>
    <t>47540935794283818F9542E159130058</t>
  </si>
  <si>
    <t>8EA5612CB6761E3375337522C578B707</t>
  </si>
  <si>
    <t>67502</t>
  </si>
  <si>
    <t>67503</t>
  </si>
  <si>
    <t>67504</t>
  </si>
  <si>
    <t>77373</t>
  </si>
  <si>
    <t>67505</t>
  </si>
  <si>
    <t>Cargo de los responsables de ejercerlos</t>
  </si>
  <si>
    <t>F651592A17167AB4985ACFA72B1C581C</t>
  </si>
  <si>
    <t>3D3976B61330127BE46938AD05BAF1AA</t>
  </si>
  <si>
    <t>9AE2A5351FFE85B4043E52B9B9881DFE</t>
  </si>
  <si>
    <t>AE380DE26D619CDCDD10867ADFAC0403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</si>
</sst>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45</v>
      </c>
      <c r="K9" t="s" s="4">
        <v>40</v>
      </c>
    </row>
    <row r="10" ht="45.0" customHeight="true">
      <c r="A10" t="s" s="4">
        <v>46</v>
      </c>
      <c r="B10" t="s" s="4">
        <v>34</v>
      </c>
      <c r="C10" t="s" s="4">
        <v>47</v>
      </c>
      <c r="D10" t="s" s="4">
        <v>48</v>
      </c>
      <c r="E10" t="s" s="4">
        <v>49</v>
      </c>
      <c r="F10" t="s" s="4">
        <v>49</v>
      </c>
      <c r="G10" t="s" s="4">
        <v>49</v>
      </c>
      <c r="H10" t="s" s="4">
        <v>38</v>
      </c>
      <c r="I10" t="s" s="4">
        <v>50</v>
      </c>
      <c r="J10" t="s" s="4">
        <v>50</v>
      </c>
      <c r="K10" t="s" s="4">
        <v>40</v>
      </c>
    </row>
    <row r="11" ht="45.0" customHeight="true">
      <c r="A11" t="s" s="4">
        <v>51</v>
      </c>
      <c r="B11" t="s" s="4">
        <v>34</v>
      </c>
      <c r="C11" t="s" s="4">
        <v>52</v>
      </c>
      <c r="D11" t="s" s="4">
        <v>53</v>
      </c>
      <c r="E11" t="s" s="4">
        <v>54</v>
      </c>
      <c r="F11" t="s" s="4">
        <v>54</v>
      </c>
      <c r="G11" t="s" s="4">
        <v>54</v>
      </c>
      <c r="H11" t="s" s="4">
        <v>38</v>
      </c>
      <c r="I11" t="s" s="4">
        <v>55</v>
      </c>
      <c r="J11" t="s" s="4">
        <v>55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0429687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</row>
    <row r="4" ht="45.0" customHeight="true">
      <c r="A4" t="s" s="4">
        <v>37</v>
      </c>
      <c r="B4" t="s" s="4">
        <v>68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  <row r="5" ht="45.0" customHeight="true">
      <c r="A5" t="s" s="4">
        <v>44</v>
      </c>
      <c r="B5" t="s" s="4">
        <v>74</v>
      </c>
      <c r="C5" t="s" s="4">
        <v>69</v>
      </c>
      <c r="D5" t="s" s="4">
        <v>70</v>
      </c>
      <c r="E5" t="s" s="4">
        <v>71</v>
      </c>
      <c r="F5" t="s" s="4">
        <v>40</v>
      </c>
      <c r="G5" t="s" s="4">
        <v>73</v>
      </c>
    </row>
    <row r="6" ht="45.0" customHeight="true">
      <c r="A6" t="s" s="4">
        <v>49</v>
      </c>
      <c r="B6" t="s" s="4">
        <v>75</v>
      </c>
      <c r="C6" t="s" s="4">
        <v>69</v>
      </c>
      <c r="D6" t="s" s="4">
        <v>70</v>
      </c>
      <c r="E6" t="s" s="4">
        <v>71</v>
      </c>
      <c r="F6" t="s" s="4">
        <v>40</v>
      </c>
      <c r="G6" t="s" s="4">
        <v>73</v>
      </c>
    </row>
    <row r="7" ht="45.0" customHeight="true">
      <c r="A7" t="s" s="4">
        <v>54</v>
      </c>
      <c r="B7" t="s" s="4">
        <v>76</v>
      </c>
      <c r="C7" t="s" s="4">
        <v>77</v>
      </c>
      <c r="D7" t="s" s="4">
        <v>78</v>
      </c>
      <c r="E7" t="s" s="4">
        <v>79</v>
      </c>
      <c r="F7" t="s" s="4">
        <v>80</v>
      </c>
      <c r="G7" t="s" s="4">
        <v>81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7.421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88</v>
      </c>
    </row>
    <row r="4" ht="45.0" customHeight="true">
      <c r="A4" t="s" s="4">
        <v>37</v>
      </c>
      <c r="B4" t="s" s="4">
        <v>89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  <row r="5" ht="45.0" customHeight="true">
      <c r="A5" t="s" s="4">
        <v>44</v>
      </c>
      <c r="B5" t="s" s="4">
        <v>90</v>
      </c>
      <c r="C5" t="s" s="4">
        <v>69</v>
      </c>
      <c r="D5" t="s" s="4">
        <v>70</v>
      </c>
      <c r="E5" t="s" s="4">
        <v>71</v>
      </c>
      <c r="F5" t="s" s="4">
        <v>40</v>
      </c>
      <c r="G5" t="s" s="4">
        <v>73</v>
      </c>
    </row>
    <row r="6" ht="45.0" customHeight="true">
      <c r="A6" t="s" s="4">
        <v>49</v>
      </c>
      <c r="B6" t="s" s="4">
        <v>91</v>
      </c>
      <c r="C6" t="s" s="4">
        <v>69</v>
      </c>
      <c r="D6" t="s" s="4">
        <v>70</v>
      </c>
      <c r="E6" t="s" s="4">
        <v>71</v>
      </c>
      <c r="F6" t="s" s="4">
        <v>40</v>
      </c>
      <c r="G6" t="s" s="4">
        <v>73</v>
      </c>
    </row>
    <row r="7" ht="45.0" customHeight="true">
      <c r="A7" t="s" s="4">
        <v>54</v>
      </c>
      <c r="B7" t="s" s="4">
        <v>92</v>
      </c>
      <c r="C7" t="s" s="4">
        <v>77</v>
      </c>
      <c r="D7" t="s" s="4">
        <v>78</v>
      </c>
      <c r="E7" t="s" s="4">
        <v>79</v>
      </c>
      <c r="F7" t="s" s="4">
        <v>80</v>
      </c>
      <c r="G7" t="s" s="4">
        <v>81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2.4804687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98</v>
      </c>
    </row>
    <row r="4" ht="45.0" customHeight="true">
      <c r="A4" t="s" s="4">
        <v>37</v>
      </c>
      <c r="B4" t="s" s="4">
        <v>99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  <row r="5" ht="45.0" customHeight="true">
      <c r="A5" t="s" s="4">
        <v>44</v>
      </c>
      <c r="B5" t="s" s="4">
        <v>100</v>
      </c>
      <c r="C5" t="s" s="4">
        <v>69</v>
      </c>
      <c r="D5" t="s" s="4">
        <v>70</v>
      </c>
      <c r="E5" t="s" s="4">
        <v>71</v>
      </c>
      <c r="F5" t="s" s="4">
        <v>40</v>
      </c>
      <c r="G5" t="s" s="4">
        <v>73</v>
      </c>
    </row>
    <row r="6" ht="45.0" customHeight="true">
      <c r="A6" t="s" s="4">
        <v>49</v>
      </c>
      <c r="B6" t="s" s="4">
        <v>101</v>
      </c>
      <c r="C6" t="s" s="4">
        <v>69</v>
      </c>
      <c r="D6" t="s" s="4">
        <v>70</v>
      </c>
      <c r="E6" t="s" s="4">
        <v>71</v>
      </c>
      <c r="F6" t="s" s="4">
        <v>40</v>
      </c>
      <c r="G6" t="s" s="4">
        <v>73</v>
      </c>
    </row>
    <row r="7" ht="45.0" customHeight="true">
      <c r="A7" t="s" s="4">
        <v>54</v>
      </c>
      <c r="B7" t="s" s="4">
        <v>102</v>
      </c>
      <c r="C7" t="s" s="4">
        <v>77</v>
      </c>
      <c r="D7" t="s" s="4">
        <v>78</v>
      </c>
      <c r="E7" t="s" s="4">
        <v>79</v>
      </c>
      <c r="F7" t="s" s="4">
        <v>80</v>
      </c>
      <c r="G7" t="s" s="4">
        <v>81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2024-02-09T19:01:12Z</dcterms:created>
  <dc:creator>Apache POI</dc:creator>
</cp:coreProperties>
</file>