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689" r:id="rId7" sheetId="5"/>
    <sheet name="Tabla_525676" r:id="rId8" sheetId="6"/>
    <sheet name="Tabla_525690" r:id="rId9" sheetId="7"/>
    <sheet name="Tabla_525660" r:id="rId10" sheetId="8"/>
    <sheet name="Tabla_525680" r:id="rId11" sheetId="9"/>
    <sheet name="Tabla_525667" r:id="rId12" sheetId="10"/>
    <sheet name="Tabla_525677" r:id="rId13" sheetId="11"/>
    <sheet name="Tabla_525668" r:id="rId14" sheetId="12"/>
    <sheet name="Tabla_525669" r:id="rId15" sheetId="13"/>
    <sheet name="Tabla_525687" r:id="rId16" sheetId="14"/>
    <sheet name="Tabla_525691" r:id="rId17" sheetId="15"/>
    <sheet name="Tabla_525688" r:id="rId18" sheetId="16"/>
    <sheet name="Tabla_525692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<sst xmlns="http://schemas.openxmlformats.org/spreadsheetml/2006/main" count="2036" uniqueCount="487">
  <si>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</si>
  <si>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</si>
  <si>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</si>
  <si>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</si>
  <si>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</si>
  <si>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</si>
  <si>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</si>
  <si>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</si>
  <si>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</si>
  <si>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</si>
  <si>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</si>
  <si>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</si>
  <si>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</si>
  <si>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</si>
  <si>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</si>
  <si>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</si>
  <si>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</si>
  <si>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</si>
  <si>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</si>
  <si>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</si>
  <si>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</si>
  <si>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</si>
  <si>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</si>
  <si>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</si>
  <si>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</si>
  <si>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</si>
  <si>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</si>
  <si>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</si>
  <si>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</si>
  <si>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</si>
  <si>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</si>
  <si>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</si>
  <si>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</si>
  <si>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</si>
  <si>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</si>
  <si>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</si>
  <si>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</si>
  <si>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</si>
  <si>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</si>
  <si>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</si>
  <si>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</si>
  <si>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</si>
  <si>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</si>
  <si>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</si>
  <si>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</si>
  <si>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</si>
  <si>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</si>
  <si>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</si>
  <si>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</si>
  <si>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</si>
  <si>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</si>
  <si>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</si>
  <si>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</si>
  <si>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</si>
  <si>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</si>
  <si>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</si>
  <si>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</si>
  <si>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</si>
  <si>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</si>
  <si>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</si>
  <si>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</si>
  <si>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</si>
  <si>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</si>
  <si>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</si>
  <si>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</si>
  <si>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</si>
  <si>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</si>
  <si>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</si>
  <si>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</si>
  <si>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</si>
  <si>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</si>
  <si>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</si>
  <si>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</si>
  <si>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</si>
  <si>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</si>
  <si>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</si>
  <si>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</si>
  <si>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</si>
  <si>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</si>
  <si>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</si>
  <si>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</si>
  <si>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</si>
  <si>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</si>
  <si>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9789B453474F074AC9256820135CF9E1</t>
  </si>
  <si>
    <t>2023</t>
  </si>
  <si>
    <t>01/04/2023</t>
  </si>
  <si>
    <t>30/06/2023</t>
  </si>
  <si>
    <t>Servidor(a) público(a)</t>
  </si>
  <si>
    <t>27</t>
  </si>
  <si>
    <t>Director de DIF</t>
  </si>
  <si>
    <t>SMDIF</t>
  </si>
  <si>
    <t>Saul</t>
  </si>
  <si>
    <t>Eleuterio</t>
  </si>
  <si>
    <t>Carrillo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</si>
  <si>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</si>
  <si>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</si>
  <si>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22239.9</t>
  </si>
  <si>
    <t>Peso Mexicano</t>
  </si>
  <si>
    <t>19135.2</t>
  </si>
  <si>
    <t>18393362</t>
  </si>
  <si>
    <t>Administradora SMDIF</t>
  </si>
  <si>
    <t>25/07/2023</t>
  </si>
  <si>
    <t>Las tablas anexas al formato relativa a percepciones adicionales en dinero tabla 525689, percepciones adicionales en especie y su periodicidad tabla 525676, Primas, monto bruto y neto tabla 525667, comisiones tabla 525677, bonos tabla 525669, estimulos tabla 525687, apoyos economicos tabla 525691, prestaciones economicas tabla 525688, prestaciones en especie tabla 525692</t>
  </si>
  <si>
    <t>DD6A4CF1571CDC00F0FF930581AD8D25</t>
  </si>
  <si>
    <t>Subdirectora Administrativa General</t>
  </si>
  <si>
    <t>Diana Cristina</t>
  </si>
  <si>
    <t>De La Rosa</t>
  </si>
  <si>
    <t>García</t>
  </si>
  <si>
    <t>16459.9</t>
  </si>
  <si>
    <t>14590</t>
  </si>
  <si>
    <t>18393363</t>
  </si>
  <si>
    <t>B4D0E7BFC989CABF70842B5028670860</t>
  </si>
  <si>
    <t>5</t>
  </si>
  <si>
    <t>Auxiliar de UBR</t>
  </si>
  <si>
    <t>Joana Lucia</t>
  </si>
  <si>
    <t>Miramontes</t>
  </si>
  <si>
    <t>Sandoval</t>
  </si>
  <si>
    <t>7585.9</t>
  </si>
  <si>
    <t>7073.2</t>
  </si>
  <si>
    <t>18393364</t>
  </si>
  <si>
    <t>26EDE497D8491EE5D536FDA592586454</t>
  </si>
  <si>
    <t>15</t>
  </si>
  <si>
    <t>Jefe de Programas SMIDF de La Yesca</t>
  </si>
  <si>
    <t>Ma. Isabel</t>
  </si>
  <si>
    <t>Ibarra</t>
  </si>
  <si>
    <t>Martinez</t>
  </si>
  <si>
    <t>11601.9</t>
  </si>
  <si>
    <t>10620.4</t>
  </si>
  <si>
    <t>18393365</t>
  </si>
  <si>
    <t>69D5696C7196111156AC6946B496C642</t>
  </si>
  <si>
    <t>7</t>
  </si>
  <si>
    <t>Intendente</t>
  </si>
  <si>
    <t>Anelia</t>
  </si>
  <si>
    <t>Ledesma</t>
  </si>
  <si>
    <t>Frausto</t>
  </si>
  <si>
    <t>5178</t>
  </si>
  <si>
    <t>5200</t>
  </si>
  <si>
    <t>18393366</t>
  </si>
  <si>
    <t>E82353D23C82E1BBAA01443ABB5FCDE2</t>
  </si>
  <si>
    <t>8</t>
  </si>
  <si>
    <t>Encargada de PAMAR</t>
  </si>
  <si>
    <t>Margarita</t>
  </si>
  <si>
    <t>Salas</t>
  </si>
  <si>
    <t>Ruiz</t>
  </si>
  <si>
    <t>6585.9</t>
  </si>
  <si>
    <t>6432.4</t>
  </si>
  <si>
    <t>18393367</t>
  </si>
  <si>
    <t>7D1DA4A5BF6D985811A5FA3AEBAD0419</t>
  </si>
  <si>
    <t>Defensa del Menor</t>
  </si>
  <si>
    <t>Ingrid Alexia</t>
  </si>
  <si>
    <t>Perez</t>
  </si>
  <si>
    <t>Trinidad</t>
  </si>
  <si>
    <t>6356.1</t>
  </si>
  <si>
    <t>6227.6</t>
  </si>
  <si>
    <t>18393368</t>
  </si>
  <si>
    <t>945BBC56C991264FE8658D3852AC41C0</t>
  </si>
  <si>
    <t>12</t>
  </si>
  <si>
    <t>Juridico</t>
  </si>
  <si>
    <t>Liliana Jaquelin</t>
  </si>
  <si>
    <t>Castañeda</t>
  </si>
  <si>
    <t>Avila</t>
  </si>
  <si>
    <t>11226</t>
  </si>
  <si>
    <t>10305.2</t>
  </si>
  <si>
    <t>18393369</t>
  </si>
  <si>
    <t>2CA32127856C67E9DC0FBD9B62C931FD</t>
  </si>
  <si>
    <t>Encargada DIF La Yesca</t>
  </si>
  <si>
    <t>Marlenne</t>
  </si>
  <si>
    <t>Zambrano</t>
  </si>
  <si>
    <t>Polanco</t>
  </si>
  <si>
    <t>6144</t>
  </si>
  <si>
    <t>18393370</t>
  </si>
  <si>
    <t>DDAA2E27B9378AE39A77796B6D1D7A59</t>
  </si>
  <si>
    <t>33</t>
  </si>
  <si>
    <t>Enlace DIF Puente de Camotlan</t>
  </si>
  <si>
    <t>Maria Cordelia</t>
  </si>
  <si>
    <t>Villegas</t>
  </si>
  <si>
    <t>Hernandez</t>
  </si>
  <si>
    <t>18393371</t>
  </si>
  <si>
    <t>030EE3B86ECADFE8CE46F71F94350096</t>
  </si>
  <si>
    <t>17</t>
  </si>
  <si>
    <t>Enlace DIF Gudadalupe Ocotan</t>
  </si>
  <si>
    <t>Teresa</t>
  </si>
  <si>
    <t>Diaz</t>
  </si>
  <si>
    <t>6046</t>
  </si>
  <si>
    <t>18393372</t>
  </si>
  <si>
    <t>FAEFAA79834019A16ED14ACF609D2441</t>
  </si>
  <si>
    <t>18</t>
  </si>
  <si>
    <t>Encargada INAPAM</t>
  </si>
  <si>
    <t>Adriana Yomeli</t>
  </si>
  <si>
    <t>Gonzalez</t>
  </si>
  <si>
    <t>Solis</t>
  </si>
  <si>
    <t>6432.8</t>
  </si>
  <si>
    <t>18393373</t>
  </si>
  <si>
    <t>5E532FA0EB144115C55B75A6980AC8A0</t>
  </si>
  <si>
    <t>21</t>
  </si>
  <si>
    <t>Enlace DIF Apozolco</t>
  </si>
  <si>
    <t>Gloria Rene</t>
  </si>
  <si>
    <t>Peralta</t>
  </si>
  <si>
    <t>a Flores</t>
  </si>
  <si>
    <t>18393374</t>
  </si>
  <si>
    <t>45ABDA1B12EE1EFF098D6573778E44A2</t>
  </si>
  <si>
    <t>23</t>
  </si>
  <si>
    <t>Cocinera</t>
  </si>
  <si>
    <t>Cocinero</t>
  </si>
  <si>
    <t>Gardenia</t>
  </si>
  <si>
    <t>Arias</t>
  </si>
  <si>
    <t>18393375</t>
  </si>
  <si>
    <t>E421DAA8AA58E49F0C7E2C6CFB5F6E24</t>
  </si>
  <si>
    <t>25</t>
  </si>
  <si>
    <t>Coordinadora de atencion psicologica</t>
  </si>
  <si>
    <t>Flor Gisel</t>
  </si>
  <si>
    <t>Bugarin</t>
  </si>
  <si>
    <t>10080</t>
  </si>
  <si>
    <t>9296.4</t>
  </si>
  <si>
    <t>18393376</t>
  </si>
  <si>
    <t>0E3717F2A30C775682F85F3A41F8F92C</t>
  </si>
  <si>
    <t>26</t>
  </si>
  <si>
    <t>Rocio</t>
  </si>
  <si>
    <t>Uribe</t>
  </si>
  <si>
    <t>Delgado</t>
  </si>
  <si>
    <t>7185.9</t>
  </si>
  <si>
    <t>6717.2</t>
  </si>
  <si>
    <t>18393377</t>
  </si>
  <si>
    <t>1AAD6AED7B744946369326A6E2F8B660</t>
  </si>
  <si>
    <t>28</t>
  </si>
  <si>
    <t>Enlace DIF Huajimic</t>
  </si>
  <si>
    <t>Gabriela</t>
  </si>
  <si>
    <t>Pacheco</t>
  </si>
  <si>
    <t>6144.6</t>
  </si>
  <si>
    <t>6144.2</t>
  </si>
  <si>
    <t>18393378</t>
  </si>
  <si>
    <t>2DD5855E938898F7E0B26B78639577FD</t>
  </si>
  <si>
    <t>29</t>
  </si>
  <si>
    <t>Jefe de Almacen</t>
  </si>
  <si>
    <t>Issac</t>
  </si>
  <si>
    <t>Horta</t>
  </si>
  <si>
    <t>de la Cruz</t>
  </si>
  <si>
    <t>18393379</t>
  </si>
  <si>
    <t>FABEDDD24857070DE04351F445BCAA77</t>
  </si>
  <si>
    <t>35</t>
  </si>
  <si>
    <t>Trabajo social</t>
  </si>
  <si>
    <t>Lopez Caro</t>
  </si>
  <si>
    <t>Maria</t>
  </si>
  <si>
    <t>Magdalena</t>
  </si>
  <si>
    <t>18393380</t>
  </si>
  <si>
    <t>E80916AD51ECCA93CC9CE3B1D57EDBAA</t>
  </si>
  <si>
    <t>34</t>
  </si>
  <si>
    <t>Unidad de transparencia</t>
  </si>
  <si>
    <t>Edgar</t>
  </si>
  <si>
    <t>Muro</t>
  </si>
  <si>
    <t>18393381</t>
  </si>
  <si>
    <t>A86C91C99115D7C7A61A8032FEA8169B</t>
  </si>
  <si>
    <t>01/07/2023</t>
  </si>
  <si>
    <t>30/09/2023</t>
  </si>
  <si>
    <t>18754548</t>
  </si>
  <si>
    <t>25/10/2023</t>
  </si>
  <si>
    <t>EC3A529385CD016AF6647E8FBC4FAD93</t>
  </si>
  <si>
    <t>18754549</t>
  </si>
  <si>
    <t>773062ADB0AE9EEE59C0A981BECEC533</t>
  </si>
  <si>
    <t>18754550</t>
  </si>
  <si>
    <t>A72D6D41DEA1EF131DED044B2626044F</t>
  </si>
  <si>
    <t>18754551</t>
  </si>
  <si>
    <t>81C1F2A89AEBC6A12C3B71133842EABB</t>
  </si>
  <si>
    <t>18754552</t>
  </si>
  <si>
    <t>1410673F5A8564C299D59228323515A2</t>
  </si>
  <si>
    <t>18754553</t>
  </si>
  <si>
    <t>64275AC4DB22A164987F3C030568DCBD</t>
  </si>
  <si>
    <t>18754554</t>
  </si>
  <si>
    <t>C163478D0061484D199602EB09F7B52B</t>
  </si>
  <si>
    <t>18754555</t>
  </si>
  <si>
    <t>8F53F87788D252BF06047FE8A3287FEC</t>
  </si>
  <si>
    <t>38</t>
  </si>
  <si>
    <t>Ma. De la Luz</t>
  </si>
  <si>
    <t>Catañeda</t>
  </si>
  <si>
    <t>Chavez</t>
  </si>
  <si>
    <t>18754556</t>
  </si>
  <si>
    <t>96988E2A8D784AD30437736AE0AF7445</t>
  </si>
  <si>
    <t>18754557</t>
  </si>
  <si>
    <t>4BE66A3C6C6750CC36725FBA1869D8A7</t>
  </si>
  <si>
    <t>18754558</t>
  </si>
  <si>
    <t>22F29B5DD1B01724D70D569BF3E55B7D</t>
  </si>
  <si>
    <t>18754559</t>
  </si>
  <si>
    <t>8DE51C1AF6306E493E672EF5604DEC25</t>
  </si>
  <si>
    <t>18754560</t>
  </si>
  <si>
    <t>CB5CE895F005A378B98D0E13836973BD</t>
  </si>
  <si>
    <t>18754561</t>
  </si>
  <si>
    <t>F2FBCC96B73FA2889037005471F3CC0D</t>
  </si>
  <si>
    <t>18754562</t>
  </si>
  <si>
    <t>E3EC602A8BDAA32FCA807936CD5639F9</t>
  </si>
  <si>
    <t>18754563</t>
  </si>
  <si>
    <t>907DE9D40B292F1871690857604D80C2</t>
  </si>
  <si>
    <t>37</t>
  </si>
  <si>
    <t>Delia Gabriela</t>
  </si>
  <si>
    <t>Peñaloza</t>
  </si>
  <si>
    <t>Chamorro</t>
  </si>
  <si>
    <t>18754564</t>
  </si>
  <si>
    <t>7740D3B66453054D26B1CCA6B3D63764</t>
  </si>
  <si>
    <t>18754565</t>
  </si>
  <si>
    <t>5CCF962850602155B6306FACAC53A3D1</t>
  </si>
  <si>
    <t>18754566</t>
  </si>
  <si>
    <t>9F5A2B8DC9CB3C88D175E55A36DB58D3</t>
  </si>
  <si>
    <t>18754567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</si>
  <si>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</si>
  <si>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</si>
  <si>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</si>
  <si>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</si>
  <si>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</si>
  <si>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</si>
  <si>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</si>
  <si>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</si>
  <si>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</si>
  <si>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</si>
  <si>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</si>
  <si>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</si>
  <si>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</si>
  <si>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</si>
  <si>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</si>
  <si>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</si>
  <si>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</si>
  <si>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</si>
  <si>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</si>
  <si>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</si>
  <si>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</si>
  <si>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</si>
  <si>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</si>
  <si>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</si>
  <si>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</si>
  <si>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</si>
  <si>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</si>
  <si>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</si>
  <si>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</si>
  <si>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</si>
  <si>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</si>
  <si>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</si>
  <si>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</si>
  <si>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</si>
  <si>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</si>
  <si>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</si>
  <si>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</si>
  <si>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</si>
  <si>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</si>
  <si>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A41873BFA7AD34CA3167F18F66A0FE84</t>
  </si>
  <si>
    <t>Ingresos</t>
  </si>
  <si>
    <t>Mensual</t>
  </si>
  <si>
    <t>7A287991D5E50678252DD5F6A2C3EDD3</t>
  </si>
  <si>
    <t>D69DFD57DF49013D5FB401131EE4C8DB</t>
  </si>
  <si>
    <t>4350D522A894147FE77F670CCF74B19A</t>
  </si>
  <si>
    <t>4BB180591D8CE3C2F74AE258587C6879</t>
  </si>
  <si>
    <t>4D8DE925CFCCBC359CF63111C62218D9</t>
  </si>
  <si>
    <t>42C3938DE7F8808A1A5CB3084CDDDA7B</t>
  </si>
  <si>
    <t>CB11A4DF04CA80403AE7F4E560529D41</t>
  </si>
  <si>
    <t>1C1C96CF56D11907FEF383144B42F054</t>
  </si>
  <si>
    <t>FEC906C8FE0C20A2D0FDA1B7027B375F</t>
  </si>
  <si>
    <t>D2614228B3CD9343B3776EDC355DD484</t>
  </si>
  <si>
    <t>9270E83AB05761E708628EB8D1660F8C</t>
  </si>
  <si>
    <t>3F8A189DD418D4AF311BC2DD6107910A</t>
  </si>
  <si>
    <t>6168B38B77E0147B1E1FDE20D17B0DCE</t>
  </si>
  <si>
    <t>BF37AA04D931499292AE7B63CB7058D8</t>
  </si>
  <si>
    <t>03304522C2A4C7EC9B34DA01E18351AD</t>
  </si>
  <si>
    <t>691470B89617EFEA59185CF5660A8D3C</t>
  </si>
  <si>
    <t>68C1A4443890A578C96709E3688768A0</t>
  </si>
  <si>
    <t>B4D1402C41B01DFB84BE6B9F0A8D281D</t>
  </si>
  <si>
    <t>5AAFBCE3B7E3AB32F46ABCB0556E1217</t>
  </si>
  <si>
    <t>B7EF4F2A8794A77BB00D826E647D1677</t>
  </si>
  <si>
    <t>E3A05E44EC47F1820886B06273514E17</t>
  </si>
  <si>
    <t>64B2FB14A2D264EA7782326194418640</t>
  </si>
  <si>
    <t>BED5CDF3DC8BD5DEDA44429608244E27</t>
  </si>
  <si>
    <t>2129DAC38E60EA73182FF152C2C741F7</t>
  </si>
  <si>
    <t>C7BC778E753EA2DAA6C9DB83A7BC3A3F</t>
  </si>
  <si>
    <t>2AADFA6A7FDCC41A0E1A39A4EF71BE6C</t>
  </si>
  <si>
    <t>CA369A703720CF9F12A62847920A7875</t>
  </si>
  <si>
    <t>DF37C558CAB8C0ABABCCF25B24F229D8</t>
  </si>
  <si>
    <t>1C37E8DD20FD771FC3EE83BFCE988192</t>
  </si>
  <si>
    <t>CED5B9F60AA9AA63C14FD434CCD5DE89</t>
  </si>
  <si>
    <t>18A62A50C4CF40667AF076A03B8A838D</t>
  </si>
  <si>
    <t>A5DE725531D5EFAFB803C8A534278DE7</t>
  </si>
  <si>
    <t>81F7EDC952E371B335766429C4056DC8</t>
  </si>
  <si>
    <t>739F44498B3B04327ED82BD4EC88B472</t>
  </si>
  <si>
    <t>41A66868C853D33FC2EEDAB8895FB13E</t>
  </si>
  <si>
    <t>34790F94665D20011C0B882AF7C4903D</t>
  </si>
  <si>
    <t>FC5519444A1F58AB8AECE2D8A838E00B</t>
  </si>
  <si>
    <t>85BB09A1BBDCF396F7267BF51A6EE5B9</t>
  </si>
  <si>
    <t>9C14EF9EFAE000D72B536A5734EF4FD3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</si>
  <si>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</si>
  <si>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</si>
  <si>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</si>
  <si>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</si>
  <si>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</si>
  <si>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</si>
  <si>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</si>
  <si>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</si>
  <si>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</si>
  <si>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</si>
  <si>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F584FD4E12A47DEBE324A1820B346CA1</t>
  </si>
  <si>
    <t>compensacion</t>
  </si>
  <si>
    <t>500</t>
  </si>
  <si>
    <t>peso mexicano</t>
  </si>
  <si>
    <t>quincenal</t>
  </si>
  <si>
    <t>43DB2ED96BADF8F4E994504A05B7710E</t>
  </si>
  <si>
    <t>E5840AE2183E12730E36E29B7BC0ECC0</t>
  </si>
  <si>
    <t>6F35008BDECE995D00765B1B16E0AD77</t>
  </si>
  <si>
    <t>9B7FC1C0DD75A2289C14B38798ED0BDF</t>
  </si>
  <si>
    <t>BF35A819FF49D9A95FE526CCD899B073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</si>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</sst>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32.44140625" customWidth="true" bestFit="true"/>
    <col min="9" max="9" width="17.48828125" customWidth="true" bestFit="true"/>
    <col min="10" max="10" width="13.53515625" customWidth="true" bestFit="true"/>
    <col min="11" max="11" width="13.5390625" customWidth="true" bestFit="true"/>
    <col min="12" max="12" width="15.3828125" customWidth="true" bestFit="true"/>
    <col min="13" max="13" width="181.82421875" customWidth="true" bestFit="true"/>
    <col min="14" max="14" width="58.6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255.0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101</v>
      </c>
      <c r="AI8" t="s" s="4">
        <v>102</v>
      </c>
    </row>
    <row r="9" ht="45.0" customHeight="true">
      <c r="A9" t="s" s="4">
        <v>103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9</v>
      </c>
      <c r="G9" t="s" s="4">
        <v>104</v>
      </c>
      <c r="H9" t="s" s="4">
        <v>104</v>
      </c>
      <c r="I9" t="s" s="4">
        <v>90</v>
      </c>
      <c r="J9" t="s" s="4">
        <v>105</v>
      </c>
      <c r="K9" t="s" s="4">
        <v>106</v>
      </c>
      <c r="L9" t="s" s="4">
        <v>107</v>
      </c>
      <c r="M9" t="s" s="4">
        <v>94</v>
      </c>
      <c r="N9" t="s" s="4">
        <v>95</v>
      </c>
      <c r="O9" t="s" s="4">
        <v>108</v>
      </c>
      <c r="P9" t="s" s="4">
        <v>97</v>
      </c>
      <c r="Q9" t="s" s="4">
        <v>109</v>
      </c>
      <c r="R9" t="s" s="4">
        <v>97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110</v>
      </c>
      <c r="AF9" t="s" s="4">
        <v>100</v>
      </c>
      <c r="AG9" t="s" s="4">
        <v>101</v>
      </c>
      <c r="AH9" t="s" s="4">
        <v>101</v>
      </c>
      <c r="AI9" t="s" s="4">
        <v>102</v>
      </c>
    </row>
    <row r="10" ht="45.0" customHeight="true">
      <c r="A10" t="s" s="4">
        <v>111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112</v>
      </c>
      <c r="G10" t="s" s="4">
        <v>113</v>
      </c>
      <c r="H10" t="s" s="4">
        <v>113</v>
      </c>
      <c r="I10" t="s" s="4">
        <v>90</v>
      </c>
      <c r="J10" t="s" s="4">
        <v>114</v>
      </c>
      <c r="K10" t="s" s="4">
        <v>115</v>
      </c>
      <c r="L10" t="s" s="4">
        <v>116</v>
      </c>
      <c r="M10" t="s" s="4">
        <v>94</v>
      </c>
      <c r="N10" t="s" s="4">
        <v>95</v>
      </c>
      <c r="O10" t="s" s="4">
        <v>117</v>
      </c>
      <c r="P10" t="s" s="4">
        <v>97</v>
      </c>
      <c r="Q10" t="s" s="4">
        <v>118</v>
      </c>
      <c r="R10" t="s" s="4">
        <v>97</v>
      </c>
      <c r="S10" t="s" s="4">
        <v>119</v>
      </c>
      <c r="T10" t="s" s="4">
        <v>119</v>
      </c>
      <c r="U10" t="s" s="4">
        <v>119</v>
      </c>
      <c r="V10" t="s" s="4">
        <v>119</v>
      </c>
      <c r="W10" t="s" s="4">
        <v>119</v>
      </c>
      <c r="X10" t="s" s="4">
        <v>119</v>
      </c>
      <c r="Y10" t="s" s="4">
        <v>119</v>
      </c>
      <c r="Z10" t="s" s="4">
        <v>119</v>
      </c>
      <c r="AA10" t="s" s="4">
        <v>119</v>
      </c>
      <c r="AB10" t="s" s="4">
        <v>119</v>
      </c>
      <c r="AC10" t="s" s="4">
        <v>119</v>
      </c>
      <c r="AD10" t="s" s="4">
        <v>119</v>
      </c>
      <c r="AE10" t="s" s="4">
        <v>119</v>
      </c>
      <c r="AF10" t="s" s="4">
        <v>100</v>
      </c>
      <c r="AG10" t="s" s="4">
        <v>101</v>
      </c>
      <c r="AH10" t="s" s="4">
        <v>101</v>
      </c>
      <c r="AI10" t="s" s="4">
        <v>102</v>
      </c>
    </row>
    <row r="11" ht="45.0" customHeight="true">
      <c r="A11" t="s" s="4">
        <v>120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121</v>
      </c>
      <c r="G11" t="s" s="4">
        <v>122</v>
      </c>
      <c r="H11" t="s" s="4">
        <v>122</v>
      </c>
      <c r="I11" t="s" s="4">
        <v>90</v>
      </c>
      <c r="J11" t="s" s="4">
        <v>123</v>
      </c>
      <c r="K11" t="s" s="4">
        <v>124</v>
      </c>
      <c r="L11" t="s" s="4">
        <v>125</v>
      </c>
      <c r="M11" t="s" s="4">
        <v>94</v>
      </c>
      <c r="N11" t="s" s="4">
        <v>95</v>
      </c>
      <c r="O11" t="s" s="4">
        <v>126</v>
      </c>
      <c r="P11" t="s" s="4">
        <v>97</v>
      </c>
      <c r="Q11" t="s" s="4">
        <v>127</v>
      </c>
      <c r="R11" t="s" s="4">
        <v>97</v>
      </c>
      <c r="S11" t="s" s="4">
        <v>128</v>
      </c>
      <c r="T11" t="s" s="4">
        <v>128</v>
      </c>
      <c r="U11" t="s" s="4">
        <v>128</v>
      </c>
      <c r="V11" t="s" s="4">
        <v>128</v>
      </c>
      <c r="W11" t="s" s="4">
        <v>128</v>
      </c>
      <c r="X11" t="s" s="4">
        <v>128</v>
      </c>
      <c r="Y11" t="s" s="4">
        <v>128</v>
      </c>
      <c r="Z11" t="s" s="4">
        <v>128</v>
      </c>
      <c r="AA11" t="s" s="4">
        <v>128</v>
      </c>
      <c r="AB11" t="s" s="4">
        <v>128</v>
      </c>
      <c r="AC11" t="s" s="4">
        <v>128</v>
      </c>
      <c r="AD11" t="s" s="4">
        <v>128</v>
      </c>
      <c r="AE11" t="s" s="4">
        <v>128</v>
      </c>
      <c r="AF11" t="s" s="4">
        <v>100</v>
      </c>
      <c r="AG11" t="s" s="4">
        <v>101</v>
      </c>
      <c r="AH11" t="s" s="4">
        <v>101</v>
      </c>
      <c r="AI11" t="s" s="4">
        <v>102</v>
      </c>
    </row>
    <row r="12" ht="45.0" customHeight="true">
      <c r="A12" t="s" s="4">
        <v>129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130</v>
      </c>
      <c r="G12" t="s" s="4">
        <v>131</v>
      </c>
      <c r="H12" t="s" s="4">
        <v>131</v>
      </c>
      <c r="I12" t="s" s="4">
        <v>90</v>
      </c>
      <c r="J12" t="s" s="4">
        <v>132</v>
      </c>
      <c r="K12" t="s" s="4">
        <v>133</v>
      </c>
      <c r="L12" t="s" s="4">
        <v>134</v>
      </c>
      <c r="M12" t="s" s="4">
        <v>94</v>
      </c>
      <c r="N12" t="s" s="4">
        <v>95</v>
      </c>
      <c r="O12" t="s" s="4">
        <v>135</v>
      </c>
      <c r="P12" t="s" s="4">
        <v>97</v>
      </c>
      <c r="Q12" t="s" s="4">
        <v>136</v>
      </c>
      <c r="R12" t="s" s="4">
        <v>97</v>
      </c>
      <c r="S12" t="s" s="4">
        <v>137</v>
      </c>
      <c r="T12" t="s" s="4">
        <v>137</v>
      </c>
      <c r="U12" t="s" s="4">
        <v>137</v>
      </c>
      <c r="V12" t="s" s="4">
        <v>137</v>
      </c>
      <c r="W12" t="s" s="4">
        <v>137</v>
      </c>
      <c r="X12" t="s" s="4">
        <v>137</v>
      </c>
      <c r="Y12" t="s" s="4">
        <v>137</v>
      </c>
      <c r="Z12" t="s" s="4">
        <v>137</v>
      </c>
      <c r="AA12" t="s" s="4">
        <v>137</v>
      </c>
      <c r="AB12" t="s" s="4">
        <v>137</v>
      </c>
      <c r="AC12" t="s" s="4">
        <v>137</v>
      </c>
      <c r="AD12" t="s" s="4">
        <v>137</v>
      </c>
      <c r="AE12" t="s" s="4">
        <v>137</v>
      </c>
      <c r="AF12" t="s" s="4">
        <v>100</v>
      </c>
      <c r="AG12" t="s" s="4">
        <v>101</v>
      </c>
      <c r="AH12" t="s" s="4">
        <v>101</v>
      </c>
      <c r="AI12" t="s" s="4">
        <v>102</v>
      </c>
    </row>
    <row r="13" ht="45.0" customHeight="true">
      <c r="A13" t="s" s="4">
        <v>138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139</v>
      </c>
      <c r="G13" t="s" s="4">
        <v>140</v>
      </c>
      <c r="H13" t="s" s="4">
        <v>140</v>
      </c>
      <c r="I13" t="s" s="4">
        <v>90</v>
      </c>
      <c r="J13" t="s" s="4">
        <v>141</v>
      </c>
      <c r="K13" t="s" s="4">
        <v>142</v>
      </c>
      <c r="L13" t="s" s="4">
        <v>143</v>
      </c>
      <c r="M13" t="s" s="4">
        <v>94</v>
      </c>
      <c r="N13" t="s" s="4">
        <v>95</v>
      </c>
      <c r="O13" t="s" s="4">
        <v>144</v>
      </c>
      <c r="P13" t="s" s="4">
        <v>97</v>
      </c>
      <c r="Q13" t="s" s="4">
        <v>145</v>
      </c>
      <c r="R13" t="s" s="4">
        <v>97</v>
      </c>
      <c r="S13" t="s" s="4">
        <v>146</v>
      </c>
      <c r="T13" t="s" s="4">
        <v>146</v>
      </c>
      <c r="U13" t="s" s="4">
        <v>146</v>
      </c>
      <c r="V13" t="s" s="4">
        <v>146</v>
      </c>
      <c r="W13" t="s" s="4">
        <v>146</v>
      </c>
      <c r="X13" t="s" s="4">
        <v>146</v>
      </c>
      <c r="Y13" t="s" s="4">
        <v>146</v>
      </c>
      <c r="Z13" t="s" s="4">
        <v>146</v>
      </c>
      <c r="AA13" t="s" s="4">
        <v>146</v>
      </c>
      <c r="AB13" t="s" s="4">
        <v>146</v>
      </c>
      <c r="AC13" t="s" s="4">
        <v>146</v>
      </c>
      <c r="AD13" t="s" s="4">
        <v>146</v>
      </c>
      <c r="AE13" t="s" s="4">
        <v>146</v>
      </c>
      <c r="AF13" t="s" s="4">
        <v>100</v>
      </c>
      <c r="AG13" t="s" s="4">
        <v>101</v>
      </c>
      <c r="AH13" t="s" s="4">
        <v>101</v>
      </c>
      <c r="AI13" t="s" s="4">
        <v>102</v>
      </c>
    </row>
    <row r="14" ht="45.0" customHeight="true">
      <c r="A14" t="s" s="4">
        <v>147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</v>
      </c>
      <c r="G14" t="s" s="4">
        <v>148</v>
      </c>
      <c r="H14" t="s" s="4">
        <v>148</v>
      </c>
      <c r="I14" t="s" s="4">
        <v>90</v>
      </c>
      <c r="J14" t="s" s="4">
        <v>149</v>
      </c>
      <c r="K14" t="s" s="4">
        <v>150</v>
      </c>
      <c r="L14" t="s" s="4">
        <v>151</v>
      </c>
      <c r="M14" t="s" s="4">
        <v>94</v>
      </c>
      <c r="N14" t="s" s="4">
        <v>95</v>
      </c>
      <c r="O14" t="s" s="4">
        <v>152</v>
      </c>
      <c r="P14" t="s" s="4">
        <v>97</v>
      </c>
      <c r="Q14" t="s" s="4">
        <v>153</v>
      </c>
      <c r="R14" t="s" s="4">
        <v>97</v>
      </c>
      <c r="S14" t="s" s="4">
        <v>154</v>
      </c>
      <c r="T14" t="s" s="4">
        <v>154</v>
      </c>
      <c r="U14" t="s" s="4">
        <v>154</v>
      </c>
      <c r="V14" t="s" s="4">
        <v>154</v>
      </c>
      <c r="W14" t="s" s="4">
        <v>154</v>
      </c>
      <c r="X14" t="s" s="4">
        <v>154</v>
      </c>
      <c r="Y14" t="s" s="4">
        <v>154</v>
      </c>
      <c r="Z14" t="s" s="4">
        <v>154</v>
      </c>
      <c r="AA14" t="s" s="4">
        <v>154</v>
      </c>
      <c r="AB14" t="s" s="4">
        <v>154</v>
      </c>
      <c r="AC14" t="s" s="4">
        <v>154</v>
      </c>
      <c r="AD14" t="s" s="4">
        <v>154</v>
      </c>
      <c r="AE14" t="s" s="4">
        <v>154</v>
      </c>
      <c r="AF14" t="s" s="4">
        <v>100</v>
      </c>
      <c r="AG14" t="s" s="4">
        <v>101</v>
      </c>
      <c r="AH14" t="s" s="4">
        <v>101</v>
      </c>
      <c r="AI14" t="s" s="4">
        <v>102</v>
      </c>
    </row>
    <row r="15" ht="45.0" customHeight="true">
      <c r="A15" t="s" s="4">
        <v>155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156</v>
      </c>
      <c r="G15" t="s" s="4">
        <v>157</v>
      </c>
      <c r="H15" t="s" s="4">
        <v>157</v>
      </c>
      <c r="I15" t="s" s="4">
        <v>90</v>
      </c>
      <c r="J15" t="s" s="4">
        <v>158</v>
      </c>
      <c r="K15" t="s" s="4">
        <v>159</v>
      </c>
      <c r="L15" t="s" s="4">
        <v>160</v>
      </c>
      <c r="M15" t="s" s="4">
        <v>94</v>
      </c>
      <c r="N15" t="s" s="4">
        <v>95</v>
      </c>
      <c r="O15" t="s" s="4">
        <v>161</v>
      </c>
      <c r="P15" t="s" s="4">
        <v>97</v>
      </c>
      <c r="Q15" t="s" s="4">
        <v>162</v>
      </c>
      <c r="R15" t="s" s="4">
        <v>97</v>
      </c>
      <c r="S15" t="s" s="4">
        <v>163</v>
      </c>
      <c r="T15" t="s" s="4">
        <v>163</v>
      </c>
      <c r="U15" t="s" s="4">
        <v>163</v>
      </c>
      <c r="V15" t="s" s="4">
        <v>163</v>
      </c>
      <c r="W15" t="s" s="4">
        <v>163</v>
      </c>
      <c r="X15" t="s" s="4">
        <v>163</v>
      </c>
      <c r="Y15" t="s" s="4">
        <v>163</v>
      </c>
      <c r="Z15" t="s" s="4">
        <v>163</v>
      </c>
      <c r="AA15" t="s" s="4">
        <v>163</v>
      </c>
      <c r="AB15" t="s" s="4">
        <v>163</v>
      </c>
      <c r="AC15" t="s" s="4">
        <v>163</v>
      </c>
      <c r="AD15" t="s" s="4">
        <v>163</v>
      </c>
      <c r="AE15" t="s" s="4">
        <v>163</v>
      </c>
      <c r="AF15" t="s" s="4">
        <v>100</v>
      </c>
      <c r="AG15" t="s" s="4">
        <v>101</v>
      </c>
      <c r="AH15" t="s" s="4">
        <v>101</v>
      </c>
      <c r="AI15" t="s" s="4">
        <v>102</v>
      </c>
    </row>
    <row r="16" ht="45.0" customHeight="true">
      <c r="A16" t="s" s="4">
        <v>164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13</v>
      </c>
      <c r="G16" t="s" s="4">
        <v>165</v>
      </c>
      <c r="H16" t="s" s="4">
        <v>165</v>
      </c>
      <c r="I16" t="s" s="4">
        <v>90</v>
      </c>
      <c r="J16" t="s" s="4">
        <v>166</v>
      </c>
      <c r="K16" t="s" s="4">
        <v>167</v>
      </c>
      <c r="L16" t="s" s="4">
        <v>168</v>
      </c>
      <c r="M16" t="s" s="4">
        <v>94</v>
      </c>
      <c r="N16" t="s" s="4">
        <v>95</v>
      </c>
      <c r="O16" t="s" s="4">
        <v>169</v>
      </c>
      <c r="P16" t="s" s="4">
        <v>97</v>
      </c>
      <c r="Q16" t="s" s="4">
        <v>169</v>
      </c>
      <c r="R16" t="s" s="4">
        <v>97</v>
      </c>
      <c r="S16" t="s" s="4">
        <v>170</v>
      </c>
      <c r="T16" t="s" s="4">
        <v>170</v>
      </c>
      <c r="U16" t="s" s="4">
        <v>170</v>
      </c>
      <c r="V16" t="s" s="4">
        <v>170</v>
      </c>
      <c r="W16" t="s" s="4">
        <v>170</v>
      </c>
      <c r="X16" t="s" s="4">
        <v>170</v>
      </c>
      <c r="Y16" t="s" s="4">
        <v>170</v>
      </c>
      <c r="Z16" t="s" s="4">
        <v>170</v>
      </c>
      <c r="AA16" t="s" s="4">
        <v>170</v>
      </c>
      <c r="AB16" t="s" s="4">
        <v>170</v>
      </c>
      <c r="AC16" t="s" s="4">
        <v>170</v>
      </c>
      <c r="AD16" t="s" s="4">
        <v>170</v>
      </c>
      <c r="AE16" t="s" s="4">
        <v>170</v>
      </c>
      <c r="AF16" t="s" s="4">
        <v>100</v>
      </c>
      <c r="AG16" t="s" s="4">
        <v>101</v>
      </c>
      <c r="AH16" t="s" s="4">
        <v>101</v>
      </c>
      <c r="AI16" t="s" s="4">
        <v>102</v>
      </c>
    </row>
    <row r="17" ht="45.0" customHeight="true">
      <c r="A17" t="s" s="4">
        <v>171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172</v>
      </c>
      <c r="G17" t="s" s="4">
        <v>173</v>
      </c>
      <c r="H17" t="s" s="4">
        <v>173</v>
      </c>
      <c r="I17" t="s" s="4">
        <v>90</v>
      </c>
      <c r="J17" t="s" s="4">
        <v>174</v>
      </c>
      <c r="K17" t="s" s="4">
        <v>175</v>
      </c>
      <c r="L17" t="s" s="4">
        <v>176</v>
      </c>
      <c r="M17" t="s" s="4">
        <v>94</v>
      </c>
      <c r="N17" t="s" s="4">
        <v>95</v>
      </c>
      <c r="O17" t="s" s="4">
        <v>161</v>
      </c>
      <c r="P17" t="s" s="4">
        <v>97</v>
      </c>
      <c r="Q17" t="s" s="4">
        <v>161</v>
      </c>
      <c r="R17" t="s" s="4">
        <v>97</v>
      </c>
      <c r="S17" t="s" s="4">
        <v>177</v>
      </c>
      <c r="T17" t="s" s="4">
        <v>177</v>
      </c>
      <c r="U17" t="s" s="4">
        <v>177</v>
      </c>
      <c r="V17" t="s" s="4">
        <v>177</v>
      </c>
      <c r="W17" t="s" s="4">
        <v>177</v>
      </c>
      <c r="X17" t="s" s="4">
        <v>177</v>
      </c>
      <c r="Y17" t="s" s="4">
        <v>177</v>
      </c>
      <c r="Z17" t="s" s="4">
        <v>177</v>
      </c>
      <c r="AA17" t="s" s="4">
        <v>177</v>
      </c>
      <c r="AB17" t="s" s="4">
        <v>177</v>
      </c>
      <c r="AC17" t="s" s="4">
        <v>177</v>
      </c>
      <c r="AD17" t="s" s="4">
        <v>177</v>
      </c>
      <c r="AE17" t="s" s="4">
        <v>177</v>
      </c>
      <c r="AF17" t="s" s="4">
        <v>100</v>
      </c>
      <c r="AG17" t="s" s="4">
        <v>101</v>
      </c>
      <c r="AH17" t="s" s="4">
        <v>101</v>
      </c>
      <c r="AI17" t="s" s="4">
        <v>102</v>
      </c>
    </row>
    <row r="18" ht="45.0" customHeight="true">
      <c r="A18" t="s" s="4">
        <v>178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179</v>
      </c>
      <c r="G18" t="s" s="4">
        <v>180</v>
      </c>
      <c r="H18" t="s" s="4">
        <v>180</v>
      </c>
      <c r="I18" t="s" s="4">
        <v>90</v>
      </c>
      <c r="J18" t="s" s="4">
        <v>181</v>
      </c>
      <c r="K18" t="s" s="4">
        <v>93</v>
      </c>
      <c r="L18" t="s" s="4">
        <v>182</v>
      </c>
      <c r="M18" t="s" s="4">
        <v>94</v>
      </c>
      <c r="N18" t="s" s="4">
        <v>95</v>
      </c>
      <c r="O18" t="s" s="4">
        <v>169</v>
      </c>
      <c r="P18" t="s" s="4">
        <v>97</v>
      </c>
      <c r="Q18" t="s" s="4">
        <v>183</v>
      </c>
      <c r="R18" t="s" s="4">
        <v>97</v>
      </c>
      <c r="S18" t="s" s="4">
        <v>184</v>
      </c>
      <c r="T18" t="s" s="4">
        <v>184</v>
      </c>
      <c r="U18" t="s" s="4">
        <v>184</v>
      </c>
      <c r="V18" t="s" s="4">
        <v>184</v>
      </c>
      <c r="W18" t="s" s="4">
        <v>184</v>
      </c>
      <c r="X18" t="s" s="4">
        <v>184</v>
      </c>
      <c r="Y18" t="s" s="4">
        <v>184</v>
      </c>
      <c r="Z18" t="s" s="4">
        <v>184</v>
      </c>
      <c r="AA18" t="s" s="4">
        <v>184</v>
      </c>
      <c r="AB18" t="s" s="4">
        <v>184</v>
      </c>
      <c r="AC18" t="s" s="4">
        <v>184</v>
      </c>
      <c r="AD18" t="s" s="4">
        <v>184</v>
      </c>
      <c r="AE18" t="s" s="4">
        <v>184</v>
      </c>
      <c r="AF18" t="s" s="4">
        <v>100</v>
      </c>
      <c r="AG18" t="s" s="4">
        <v>101</v>
      </c>
      <c r="AH18" t="s" s="4">
        <v>101</v>
      </c>
      <c r="AI18" t="s" s="4">
        <v>102</v>
      </c>
    </row>
    <row r="19" ht="45.0" customHeight="true">
      <c r="A19" t="s" s="4">
        <v>185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186</v>
      </c>
      <c r="G19" t="s" s="4">
        <v>187</v>
      </c>
      <c r="H19" t="s" s="4">
        <v>187</v>
      </c>
      <c r="I19" t="s" s="4">
        <v>90</v>
      </c>
      <c r="J19" t="s" s="4">
        <v>188</v>
      </c>
      <c r="K19" t="s" s="4">
        <v>189</v>
      </c>
      <c r="L19" t="s" s="4">
        <v>190</v>
      </c>
      <c r="M19" t="s" s="4">
        <v>94</v>
      </c>
      <c r="N19" t="s" s="4">
        <v>95</v>
      </c>
      <c r="O19" t="s" s="4">
        <v>144</v>
      </c>
      <c r="P19" t="s" s="4">
        <v>97</v>
      </c>
      <c r="Q19" t="s" s="4">
        <v>191</v>
      </c>
      <c r="R19" t="s" s="4">
        <v>97</v>
      </c>
      <c r="S19" t="s" s="4">
        <v>192</v>
      </c>
      <c r="T19" t="s" s="4">
        <v>192</v>
      </c>
      <c r="U19" t="s" s="4">
        <v>192</v>
      </c>
      <c r="V19" t="s" s="4">
        <v>192</v>
      </c>
      <c r="W19" t="s" s="4">
        <v>192</v>
      </c>
      <c r="X19" t="s" s="4">
        <v>192</v>
      </c>
      <c r="Y19" t="s" s="4">
        <v>192</v>
      </c>
      <c r="Z19" t="s" s="4">
        <v>192</v>
      </c>
      <c r="AA19" t="s" s="4">
        <v>192</v>
      </c>
      <c r="AB19" t="s" s="4">
        <v>192</v>
      </c>
      <c r="AC19" t="s" s="4">
        <v>192</v>
      </c>
      <c r="AD19" t="s" s="4">
        <v>192</v>
      </c>
      <c r="AE19" t="s" s="4">
        <v>192</v>
      </c>
      <c r="AF19" t="s" s="4">
        <v>100</v>
      </c>
      <c r="AG19" t="s" s="4">
        <v>101</v>
      </c>
      <c r="AH19" t="s" s="4">
        <v>101</v>
      </c>
      <c r="AI19" t="s" s="4">
        <v>102</v>
      </c>
    </row>
    <row r="20" ht="45.0" customHeight="true">
      <c r="A20" t="s" s="4">
        <v>193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194</v>
      </c>
      <c r="G20" t="s" s="4">
        <v>195</v>
      </c>
      <c r="H20" t="s" s="4">
        <v>195</v>
      </c>
      <c r="I20" t="s" s="4">
        <v>90</v>
      </c>
      <c r="J20" t="s" s="4">
        <v>196</v>
      </c>
      <c r="K20" t="s" s="4">
        <v>197</v>
      </c>
      <c r="L20" t="s" s="4">
        <v>198</v>
      </c>
      <c r="M20" t="s" s="4">
        <v>94</v>
      </c>
      <c r="N20" t="s" s="4">
        <v>95</v>
      </c>
      <c r="O20" t="s" s="4">
        <v>169</v>
      </c>
      <c r="P20" t="s" s="4">
        <v>97</v>
      </c>
      <c r="Q20" t="s" s="4">
        <v>169</v>
      </c>
      <c r="R20" t="s" s="4">
        <v>97</v>
      </c>
      <c r="S20" t="s" s="4">
        <v>199</v>
      </c>
      <c r="T20" t="s" s="4">
        <v>199</v>
      </c>
      <c r="U20" t="s" s="4">
        <v>199</v>
      </c>
      <c r="V20" t="s" s="4">
        <v>199</v>
      </c>
      <c r="W20" t="s" s="4">
        <v>199</v>
      </c>
      <c r="X20" t="s" s="4">
        <v>199</v>
      </c>
      <c r="Y20" t="s" s="4">
        <v>199</v>
      </c>
      <c r="Z20" t="s" s="4">
        <v>199</v>
      </c>
      <c r="AA20" t="s" s="4">
        <v>199</v>
      </c>
      <c r="AB20" t="s" s="4">
        <v>199</v>
      </c>
      <c r="AC20" t="s" s="4">
        <v>199</v>
      </c>
      <c r="AD20" t="s" s="4">
        <v>199</v>
      </c>
      <c r="AE20" t="s" s="4">
        <v>199</v>
      </c>
      <c r="AF20" t="s" s="4">
        <v>100</v>
      </c>
      <c r="AG20" t="s" s="4">
        <v>101</v>
      </c>
      <c r="AH20" t="s" s="4">
        <v>101</v>
      </c>
      <c r="AI20" t="s" s="4">
        <v>102</v>
      </c>
    </row>
    <row r="21" ht="45.0" customHeight="true">
      <c r="A21" t="s" s="4">
        <v>200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201</v>
      </c>
      <c r="G21" t="s" s="4">
        <v>202</v>
      </c>
      <c r="H21" t="s" s="4">
        <v>203</v>
      </c>
      <c r="I21" t="s" s="4">
        <v>90</v>
      </c>
      <c r="J21" t="s" s="4">
        <v>204</v>
      </c>
      <c r="K21" t="s" s="4">
        <v>134</v>
      </c>
      <c r="L21" t="s" s="4">
        <v>205</v>
      </c>
      <c r="M21" t="s" s="4">
        <v>94</v>
      </c>
      <c r="N21" t="s" s="4">
        <v>95</v>
      </c>
      <c r="O21" t="s" s="4">
        <v>135</v>
      </c>
      <c r="P21" t="s" s="4">
        <v>97</v>
      </c>
      <c r="Q21" t="s" s="4">
        <v>136</v>
      </c>
      <c r="R21" t="s" s="4">
        <v>97</v>
      </c>
      <c r="S21" t="s" s="4">
        <v>206</v>
      </c>
      <c r="T21" t="s" s="4">
        <v>206</v>
      </c>
      <c r="U21" t="s" s="4">
        <v>206</v>
      </c>
      <c r="V21" t="s" s="4">
        <v>206</v>
      </c>
      <c r="W21" t="s" s="4">
        <v>206</v>
      </c>
      <c r="X21" t="s" s="4">
        <v>206</v>
      </c>
      <c r="Y21" t="s" s="4">
        <v>206</v>
      </c>
      <c r="Z21" t="s" s="4">
        <v>206</v>
      </c>
      <c r="AA21" t="s" s="4">
        <v>206</v>
      </c>
      <c r="AB21" t="s" s="4">
        <v>206</v>
      </c>
      <c r="AC21" t="s" s="4">
        <v>206</v>
      </c>
      <c r="AD21" t="s" s="4">
        <v>206</v>
      </c>
      <c r="AE21" t="s" s="4">
        <v>206</v>
      </c>
      <c r="AF21" t="s" s="4">
        <v>100</v>
      </c>
      <c r="AG21" t="s" s="4">
        <v>101</v>
      </c>
      <c r="AH21" t="s" s="4">
        <v>101</v>
      </c>
      <c r="AI21" t="s" s="4">
        <v>102</v>
      </c>
    </row>
    <row r="22" ht="45.0" customHeight="true">
      <c r="A22" t="s" s="4">
        <v>207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208</v>
      </c>
      <c r="G22" t="s" s="4">
        <v>209</v>
      </c>
      <c r="H22" t="s" s="4">
        <v>209</v>
      </c>
      <c r="I22" t="s" s="4">
        <v>90</v>
      </c>
      <c r="J22" t="s" s="4">
        <v>210</v>
      </c>
      <c r="K22" t="s" s="4">
        <v>211</v>
      </c>
      <c r="L22" t="s" s="4">
        <v>211</v>
      </c>
      <c r="M22" t="s" s="4">
        <v>94</v>
      </c>
      <c r="N22" t="s" s="4">
        <v>95</v>
      </c>
      <c r="O22" t="s" s="4">
        <v>212</v>
      </c>
      <c r="P22" t="s" s="4">
        <v>97</v>
      </c>
      <c r="Q22" t="s" s="4">
        <v>213</v>
      </c>
      <c r="R22" t="s" s="4">
        <v>97</v>
      </c>
      <c r="S22" t="s" s="4">
        <v>214</v>
      </c>
      <c r="T22" t="s" s="4">
        <v>214</v>
      </c>
      <c r="U22" t="s" s="4">
        <v>214</v>
      </c>
      <c r="V22" t="s" s="4">
        <v>214</v>
      </c>
      <c r="W22" t="s" s="4">
        <v>214</v>
      </c>
      <c r="X22" t="s" s="4">
        <v>214</v>
      </c>
      <c r="Y22" t="s" s="4">
        <v>214</v>
      </c>
      <c r="Z22" t="s" s="4">
        <v>214</v>
      </c>
      <c r="AA22" t="s" s="4">
        <v>214</v>
      </c>
      <c r="AB22" t="s" s="4">
        <v>214</v>
      </c>
      <c r="AC22" t="s" s="4">
        <v>214</v>
      </c>
      <c r="AD22" t="s" s="4">
        <v>214</v>
      </c>
      <c r="AE22" t="s" s="4">
        <v>214</v>
      </c>
      <c r="AF22" t="s" s="4">
        <v>100</v>
      </c>
      <c r="AG22" t="s" s="4">
        <v>101</v>
      </c>
      <c r="AH22" t="s" s="4">
        <v>101</v>
      </c>
      <c r="AI22" t="s" s="4">
        <v>102</v>
      </c>
    </row>
    <row r="23" ht="45.0" customHeight="true">
      <c r="A23" t="s" s="4">
        <v>215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216</v>
      </c>
      <c r="G23" t="s" s="4">
        <v>113</v>
      </c>
      <c r="H23" t="s" s="4">
        <v>113</v>
      </c>
      <c r="I23" t="s" s="4">
        <v>90</v>
      </c>
      <c r="J23" t="s" s="4">
        <v>217</v>
      </c>
      <c r="K23" t="s" s="4">
        <v>218</v>
      </c>
      <c r="L23" t="s" s="4">
        <v>219</v>
      </c>
      <c r="M23" t="s" s="4">
        <v>94</v>
      </c>
      <c r="N23" t="s" s="4">
        <v>95</v>
      </c>
      <c r="O23" t="s" s="4">
        <v>220</v>
      </c>
      <c r="P23" t="s" s="4">
        <v>97</v>
      </c>
      <c r="Q23" t="s" s="4">
        <v>221</v>
      </c>
      <c r="R23" t="s" s="4">
        <v>97</v>
      </c>
      <c r="S23" t="s" s="4">
        <v>222</v>
      </c>
      <c r="T23" t="s" s="4">
        <v>222</v>
      </c>
      <c r="U23" t="s" s="4">
        <v>222</v>
      </c>
      <c r="V23" t="s" s="4">
        <v>222</v>
      </c>
      <c r="W23" t="s" s="4">
        <v>222</v>
      </c>
      <c r="X23" t="s" s="4">
        <v>222</v>
      </c>
      <c r="Y23" t="s" s="4">
        <v>222</v>
      </c>
      <c r="Z23" t="s" s="4">
        <v>222</v>
      </c>
      <c r="AA23" t="s" s="4">
        <v>222</v>
      </c>
      <c r="AB23" t="s" s="4">
        <v>222</v>
      </c>
      <c r="AC23" t="s" s="4">
        <v>222</v>
      </c>
      <c r="AD23" t="s" s="4">
        <v>222</v>
      </c>
      <c r="AE23" t="s" s="4">
        <v>222</v>
      </c>
      <c r="AF23" t="s" s="4">
        <v>100</v>
      </c>
      <c r="AG23" t="s" s="4">
        <v>101</v>
      </c>
      <c r="AH23" t="s" s="4">
        <v>101</v>
      </c>
      <c r="AI23" t="s" s="4">
        <v>102</v>
      </c>
    </row>
    <row r="24" ht="45.0" customHeight="true">
      <c r="A24" t="s" s="4">
        <v>223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224</v>
      </c>
      <c r="G24" t="s" s="4">
        <v>225</v>
      </c>
      <c r="H24" t="s" s="4">
        <v>225</v>
      </c>
      <c r="I24" t="s" s="4">
        <v>90</v>
      </c>
      <c r="J24" t="s" s="4">
        <v>226</v>
      </c>
      <c r="K24" t="s" s="4">
        <v>116</v>
      </c>
      <c r="L24" t="s" s="4">
        <v>227</v>
      </c>
      <c r="M24" t="s" s="4">
        <v>94</v>
      </c>
      <c r="N24" t="s" s="4">
        <v>95</v>
      </c>
      <c r="O24" t="s" s="4">
        <v>228</v>
      </c>
      <c r="P24" t="s" s="4">
        <v>97</v>
      </c>
      <c r="Q24" t="s" s="4">
        <v>229</v>
      </c>
      <c r="R24" t="s" s="4">
        <v>97</v>
      </c>
      <c r="S24" t="s" s="4">
        <v>230</v>
      </c>
      <c r="T24" t="s" s="4">
        <v>230</v>
      </c>
      <c r="U24" t="s" s="4">
        <v>230</v>
      </c>
      <c r="V24" t="s" s="4">
        <v>230</v>
      </c>
      <c r="W24" t="s" s="4">
        <v>230</v>
      </c>
      <c r="X24" t="s" s="4">
        <v>230</v>
      </c>
      <c r="Y24" t="s" s="4">
        <v>230</v>
      </c>
      <c r="Z24" t="s" s="4">
        <v>230</v>
      </c>
      <c r="AA24" t="s" s="4">
        <v>230</v>
      </c>
      <c r="AB24" t="s" s="4">
        <v>230</v>
      </c>
      <c r="AC24" t="s" s="4">
        <v>230</v>
      </c>
      <c r="AD24" t="s" s="4">
        <v>230</v>
      </c>
      <c r="AE24" t="s" s="4">
        <v>230</v>
      </c>
      <c r="AF24" t="s" s="4">
        <v>100</v>
      </c>
      <c r="AG24" t="s" s="4">
        <v>101</v>
      </c>
      <c r="AH24" t="s" s="4">
        <v>101</v>
      </c>
      <c r="AI24" t="s" s="4">
        <v>102</v>
      </c>
    </row>
    <row r="25" ht="45.0" customHeight="true">
      <c r="A25" t="s" s="4">
        <v>231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232</v>
      </c>
      <c r="G25" t="s" s="4">
        <v>233</v>
      </c>
      <c r="H25" t="s" s="4">
        <v>233</v>
      </c>
      <c r="I25" t="s" s="4">
        <v>90</v>
      </c>
      <c r="J25" t="s" s="4">
        <v>234</v>
      </c>
      <c r="K25" t="s" s="4">
        <v>235</v>
      </c>
      <c r="L25" t="s" s="4">
        <v>236</v>
      </c>
      <c r="M25" t="s" s="4">
        <v>94</v>
      </c>
      <c r="N25" t="s" s="4">
        <v>95</v>
      </c>
      <c r="O25" t="s" s="4">
        <v>161</v>
      </c>
      <c r="P25" t="s" s="4">
        <v>97</v>
      </c>
      <c r="Q25" t="s" s="4">
        <v>162</v>
      </c>
      <c r="R25" t="s" s="4">
        <v>97</v>
      </c>
      <c r="S25" t="s" s="4">
        <v>237</v>
      </c>
      <c r="T25" t="s" s="4">
        <v>237</v>
      </c>
      <c r="U25" t="s" s="4">
        <v>237</v>
      </c>
      <c r="V25" t="s" s="4">
        <v>237</v>
      </c>
      <c r="W25" t="s" s="4">
        <v>237</v>
      </c>
      <c r="X25" t="s" s="4">
        <v>237</v>
      </c>
      <c r="Y25" t="s" s="4">
        <v>237</v>
      </c>
      <c r="Z25" t="s" s="4">
        <v>237</v>
      </c>
      <c r="AA25" t="s" s="4">
        <v>237</v>
      </c>
      <c r="AB25" t="s" s="4">
        <v>237</v>
      </c>
      <c r="AC25" t="s" s="4">
        <v>237</v>
      </c>
      <c r="AD25" t="s" s="4">
        <v>237</v>
      </c>
      <c r="AE25" t="s" s="4">
        <v>237</v>
      </c>
      <c r="AF25" t="s" s="4">
        <v>100</v>
      </c>
      <c r="AG25" t="s" s="4">
        <v>101</v>
      </c>
      <c r="AH25" t="s" s="4">
        <v>101</v>
      </c>
      <c r="AI25" t="s" s="4">
        <v>102</v>
      </c>
    </row>
    <row r="26" ht="45.0" customHeight="true">
      <c r="A26" t="s" s="4">
        <v>238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239</v>
      </c>
      <c r="G26" t="s" s="4">
        <v>240</v>
      </c>
      <c r="H26" t="s" s="4">
        <v>240</v>
      </c>
      <c r="I26" t="s" s="4">
        <v>90</v>
      </c>
      <c r="J26" t="s" s="4">
        <v>241</v>
      </c>
      <c r="K26" t="s" s="4">
        <v>242</v>
      </c>
      <c r="L26" t="s" s="4">
        <v>243</v>
      </c>
      <c r="M26" t="s" s="4">
        <v>94</v>
      </c>
      <c r="N26" t="s" s="4">
        <v>95</v>
      </c>
      <c r="O26" t="s" s="4">
        <v>144</v>
      </c>
      <c r="P26" t="s" s="4">
        <v>97</v>
      </c>
      <c r="Q26" t="s" s="4">
        <v>145</v>
      </c>
      <c r="R26" t="s" s="4">
        <v>97</v>
      </c>
      <c r="S26" t="s" s="4">
        <v>244</v>
      </c>
      <c r="T26" t="s" s="4">
        <v>244</v>
      </c>
      <c r="U26" t="s" s="4">
        <v>244</v>
      </c>
      <c r="V26" t="s" s="4">
        <v>244</v>
      </c>
      <c r="W26" t="s" s="4">
        <v>244</v>
      </c>
      <c r="X26" t="s" s="4">
        <v>244</v>
      </c>
      <c r="Y26" t="s" s="4">
        <v>244</v>
      </c>
      <c r="Z26" t="s" s="4">
        <v>244</v>
      </c>
      <c r="AA26" t="s" s="4">
        <v>244</v>
      </c>
      <c r="AB26" t="s" s="4">
        <v>244</v>
      </c>
      <c r="AC26" t="s" s="4">
        <v>244</v>
      </c>
      <c r="AD26" t="s" s="4">
        <v>244</v>
      </c>
      <c r="AE26" t="s" s="4">
        <v>244</v>
      </c>
      <c r="AF26" t="s" s="4">
        <v>100</v>
      </c>
      <c r="AG26" t="s" s="4">
        <v>101</v>
      </c>
      <c r="AH26" t="s" s="4">
        <v>101</v>
      </c>
      <c r="AI26" t="s" s="4">
        <v>102</v>
      </c>
    </row>
    <row r="27" ht="45.0" customHeight="true">
      <c r="A27" t="s" s="4">
        <v>245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246</v>
      </c>
      <c r="G27" t="s" s="4">
        <v>247</v>
      </c>
      <c r="H27" t="s" s="4">
        <v>247</v>
      </c>
      <c r="I27" t="s" s="4">
        <v>90</v>
      </c>
      <c r="J27" t="s" s="4">
        <v>248</v>
      </c>
      <c r="K27" t="s" s="4">
        <v>116</v>
      </c>
      <c r="L27" t="s" s="4">
        <v>249</v>
      </c>
      <c r="M27" t="s" s="4">
        <v>94</v>
      </c>
      <c r="N27" t="s" s="4">
        <v>95</v>
      </c>
      <c r="O27" t="s" s="4">
        <v>144</v>
      </c>
      <c r="P27" t="s" s="4">
        <v>97</v>
      </c>
      <c r="Q27" t="s" s="4">
        <v>145</v>
      </c>
      <c r="R27" t="s" s="4">
        <v>97</v>
      </c>
      <c r="S27" t="s" s="4">
        <v>250</v>
      </c>
      <c r="T27" t="s" s="4">
        <v>250</v>
      </c>
      <c r="U27" t="s" s="4">
        <v>250</v>
      </c>
      <c r="V27" t="s" s="4">
        <v>250</v>
      </c>
      <c r="W27" t="s" s="4">
        <v>250</v>
      </c>
      <c r="X27" t="s" s="4">
        <v>250</v>
      </c>
      <c r="Y27" t="s" s="4">
        <v>250</v>
      </c>
      <c r="Z27" t="s" s="4">
        <v>250</v>
      </c>
      <c r="AA27" t="s" s="4">
        <v>250</v>
      </c>
      <c r="AB27" t="s" s="4">
        <v>250</v>
      </c>
      <c r="AC27" t="s" s="4">
        <v>250</v>
      </c>
      <c r="AD27" t="s" s="4">
        <v>250</v>
      </c>
      <c r="AE27" t="s" s="4">
        <v>250</v>
      </c>
      <c r="AF27" t="s" s="4">
        <v>100</v>
      </c>
      <c r="AG27" t="s" s="4">
        <v>101</v>
      </c>
      <c r="AH27" t="s" s="4">
        <v>101</v>
      </c>
      <c r="AI27" t="s" s="4">
        <v>102</v>
      </c>
    </row>
    <row r="28" ht="45.0" customHeight="true">
      <c r="A28" t="s" s="4">
        <v>251</v>
      </c>
      <c r="B28" t="s" s="4">
        <v>84</v>
      </c>
      <c r="C28" t="s" s="4">
        <v>252</v>
      </c>
      <c r="D28" t="s" s="4">
        <v>253</v>
      </c>
      <c r="E28" t="s" s="4">
        <v>87</v>
      </c>
      <c r="F28" t="s" s="4">
        <v>88</v>
      </c>
      <c r="G28" t="s" s="4">
        <v>89</v>
      </c>
      <c r="H28" t="s" s="4">
        <v>89</v>
      </c>
      <c r="I28" t="s" s="4">
        <v>90</v>
      </c>
      <c r="J28" t="s" s="4">
        <v>91</v>
      </c>
      <c r="K28" t="s" s="4">
        <v>92</v>
      </c>
      <c r="L28" t="s" s="4">
        <v>93</v>
      </c>
      <c r="M28" t="s" s="4">
        <v>94</v>
      </c>
      <c r="N28" t="s" s="4">
        <v>95</v>
      </c>
      <c r="O28" t="s" s="4">
        <v>96</v>
      </c>
      <c r="P28" t="s" s="4">
        <v>97</v>
      </c>
      <c r="Q28" t="s" s="4">
        <v>98</v>
      </c>
      <c r="R28" t="s" s="4">
        <v>97</v>
      </c>
      <c r="S28" t="s" s="4">
        <v>254</v>
      </c>
      <c r="T28" t="s" s="4">
        <v>254</v>
      </c>
      <c r="U28" t="s" s="4">
        <v>254</v>
      </c>
      <c r="V28" t="s" s="4">
        <v>254</v>
      </c>
      <c r="W28" t="s" s="4">
        <v>254</v>
      </c>
      <c r="X28" t="s" s="4">
        <v>254</v>
      </c>
      <c r="Y28" t="s" s="4">
        <v>254</v>
      </c>
      <c r="Z28" t="s" s="4">
        <v>254</v>
      </c>
      <c r="AA28" t="s" s="4">
        <v>254</v>
      </c>
      <c r="AB28" t="s" s="4">
        <v>254</v>
      </c>
      <c r="AC28" t="s" s="4">
        <v>254</v>
      </c>
      <c r="AD28" t="s" s="4">
        <v>254</v>
      </c>
      <c r="AE28" t="s" s="4">
        <v>254</v>
      </c>
      <c r="AF28" t="s" s="4">
        <v>100</v>
      </c>
      <c r="AG28" t="s" s="4">
        <v>255</v>
      </c>
      <c r="AH28" t="s" s="4">
        <v>255</v>
      </c>
      <c r="AI28" t="s" s="4">
        <v>102</v>
      </c>
    </row>
    <row r="29" ht="45.0" customHeight="true">
      <c r="A29" t="s" s="4">
        <v>256</v>
      </c>
      <c r="B29" t="s" s="4">
        <v>84</v>
      </c>
      <c r="C29" t="s" s="4">
        <v>252</v>
      </c>
      <c r="D29" t="s" s="4">
        <v>253</v>
      </c>
      <c r="E29" t="s" s="4">
        <v>87</v>
      </c>
      <c r="F29" t="s" s="4">
        <v>9</v>
      </c>
      <c r="G29" t="s" s="4">
        <v>104</v>
      </c>
      <c r="H29" t="s" s="4">
        <v>104</v>
      </c>
      <c r="I29" t="s" s="4">
        <v>90</v>
      </c>
      <c r="J29" t="s" s="4">
        <v>105</v>
      </c>
      <c r="K29" t="s" s="4">
        <v>106</v>
      </c>
      <c r="L29" t="s" s="4">
        <v>107</v>
      </c>
      <c r="M29" t="s" s="4">
        <v>94</v>
      </c>
      <c r="N29" t="s" s="4">
        <v>95</v>
      </c>
      <c r="O29" t="s" s="4">
        <v>108</v>
      </c>
      <c r="P29" t="s" s="4">
        <v>97</v>
      </c>
      <c r="Q29" t="s" s="4">
        <v>109</v>
      </c>
      <c r="R29" t="s" s="4">
        <v>97</v>
      </c>
      <c r="S29" t="s" s="4">
        <v>257</v>
      </c>
      <c r="T29" t="s" s="4">
        <v>257</v>
      </c>
      <c r="U29" t="s" s="4">
        <v>257</v>
      </c>
      <c r="V29" t="s" s="4">
        <v>257</v>
      </c>
      <c r="W29" t="s" s="4">
        <v>257</v>
      </c>
      <c r="X29" t="s" s="4">
        <v>257</v>
      </c>
      <c r="Y29" t="s" s="4">
        <v>257</v>
      </c>
      <c r="Z29" t="s" s="4">
        <v>257</v>
      </c>
      <c r="AA29" t="s" s="4">
        <v>257</v>
      </c>
      <c r="AB29" t="s" s="4">
        <v>257</v>
      </c>
      <c r="AC29" t="s" s="4">
        <v>257</v>
      </c>
      <c r="AD29" t="s" s="4">
        <v>257</v>
      </c>
      <c r="AE29" t="s" s="4">
        <v>257</v>
      </c>
      <c r="AF29" t="s" s="4">
        <v>100</v>
      </c>
      <c r="AG29" t="s" s="4">
        <v>255</v>
      </c>
      <c r="AH29" t="s" s="4">
        <v>255</v>
      </c>
      <c r="AI29" t="s" s="4">
        <v>102</v>
      </c>
    </row>
    <row r="30" ht="45.0" customHeight="true">
      <c r="A30" t="s" s="4">
        <v>258</v>
      </c>
      <c r="B30" t="s" s="4">
        <v>84</v>
      </c>
      <c r="C30" t="s" s="4">
        <v>252</v>
      </c>
      <c r="D30" t="s" s="4">
        <v>253</v>
      </c>
      <c r="E30" t="s" s="4">
        <v>87</v>
      </c>
      <c r="F30" t="s" s="4">
        <v>112</v>
      </c>
      <c r="G30" t="s" s="4">
        <v>113</v>
      </c>
      <c r="H30" t="s" s="4">
        <v>113</v>
      </c>
      <c r="I30" t="s" s="4">
        <v>90</v>
      </c>
      <c r="J30" t="s" s="4">
        <v>114</v>
      </c>
      <c r="K30" t="s" s="4">
        <v>115</v>
      </c>
      <c r="L30" t="s" s="4">
        <v>116</v>
      </c>
      <c r="M30" t="s" s="4">
        <v>94</v>
      </c>
      <c r="N30" t="s" s="4">
        <v>95</v>
      </c>
      <c r="O30" t="s" s="4">
        <v>117</v>
      </c>
      <c r="P30" t="s" s="4">
        <v>97</v>
      </c>
      <c r="Q30" t="s" s="4">
        <v>118</v>
      </c>
      <c r="R30" t="s" s="4">
        <v>97</v>
      </c>
      <c r="S30" t="s" s="4">
        <v>259</v>
      </c>
      <c r="T30" t="s" s="4">
        <v>259</v>
      </c>
      <c r="U30" t="s" s="4">
        <v>259</v>
      </c>
      <c r="V30" t="s" s="4">
        <v>259</v>
      </c>
      <c r="W30" t="s" s="4">
        <v>259</v>
      </c>
      <c r="X30" t="s" s="4">
        <v>259</v>
      </c>
      <c r="Y30" t="s" s="4">
        <v>259</v>
      </c>
      <c r="Z30" t="s" s="4">
        <v>259</v>
      </c>
      <c r="AA30" t="s" s="4">
        <v>259</v>
      </c>
      <c r="AB30" t="s" s="4">
        <v>259</v>
      </c>
      <c r="AC30" t="s" s="4">
        <v>259</v>
      </c>
      <c r="AD30" t="s" s="4">
        <v>259</v>
      </c>
      <c r="AE30" t="s" s="4">
        <v>259</v>
      </c>
      <c r="AF30" t="s" s="4">
        <v>100</v>
      </c>
      <c r="AG30" t="s" s="4">
        <v>255</v>
      </c>
      <c r="AH30" t="s" s="4">
        <v>255</v>
      </c>
      <c r="AI30" t="s" s="4">
        <v>102</v>
      </c>
    </row>
    <row r="31" ht="45.0" customHeight="true">
      <c r="A31" t="s" s="4">
        <v>260</v>
      </c>
      <c r="B31" t="s" s="4">
        <v>84</v>
      </c>
      <c r="C31" t="s" s="4">
        <v>252</v>
      </c>
      <c r="D31" t="s" s="4">
        <v>253</v>
      </c>
      <c r="E31" t="s" s="4">
        <v>87</v>
      </c>
      <c r="F31" t="s" s="4">
        <v>121</v>
      </c>
      <c r="G31" t="s" s="4">
        <v>122</v>
      </c>
      <c r="H31" t="s" s="4">
        <v>122</v>
      </c>
      <c r="I31" t="s" s="4">
        <v>90</v>
      </c>
      <c r="J31" t="s" s="4">
        <v>123</v>
      </c>
      <c r="K31" t="s" s="4">
        <v>124</v>
      </c>
      <c r="L31" t="s" s="4">
        <v>125</v>
      </c>
      <c r="M31" t="s" s="4">
        <v>94</v>
      </c>
      <c r="N31" t="s" s="4">
        <v>95</v>
      </c>
      <c r="O31" t="s" s="4">
        <v>126</v>
      </c>
      <c r="P31" t="s" s="4">
        <v>97</v>
      </c>
      <c r="Q31" t="s" s="4">
        <v>127</v>
      </c>
      <c r="R31" t="s" s="4">
        <v>97</v>
      </c>
      <c r="S31" t="s" s="4">
        <v>261</v>
      </c>
      <c r="T31" t="s" s="4">
        <v>261</v>
      </c>
      <c r="U31" t="s" s="4">
        <v>261</v>
      </c>
      <c r="V31" t="s" s="4">
        <v>261</v>
      </c>
      <c r="W31" t="s" s="4">
        <v>261</v>
      </c>
      <c r="X31" t="s" s="4">
        <v>261</v>
      </c>
      <c r="Y31" t="s" s="4">
        <v>261</v>
      </c>
      <c r="Z31" t="s" s="4">
        <v>261</v>
      </c>
      <c r="AA31" t="s" s="4">
        <v>261</v>
      </c>
      <c r="AB31" t="s" s="4">
        <v>261</v>
      </c>
      <c r="AC31" t="s" s="4">
        <v>261</v>
      </c>
      <c r="AD31" t="s" s="4">
        <v>261</v>
      </c>
      <c r="AE31" t="s" s="4">
        <v>261</v>
      </c>
      <c r="AF31" t="s" s="4">
        <v>100</v>
      </c>
      <c r="AG31" t="s" s="4">
        <v>255</v>
      </c>
      <c r="AH31" t="s" s="4">
        <v>255</v>
      </c>
      <c r="AI31" t="s" s="4">
        <v>102</v>
      </c>
    </row>
    <row r="32" ht="45.0" customHeight="true">
      <c r="A32" t="s" s="4">
        <v>262</v>
      </c>
      <c r="B32" t="s" s="4">
        <v>84</v>
      </c>
      <c r="C32" t="s" s="4">
        <v>252</v>
      </c>
      <c r="D32" t="s" s="4">
        <v>253</v>
      </c>
      <c r="E32" t="s" s="4">
        <v>87</v>
      </c>
      <c r="F32" t="s" s="4">
        <v>130</v>
      </c>
      <c r="G32" t="s" s="4">
        <v>131</v>
      </c>
      <c r="H32" t="s" s="4">
        <v>131</v>
      </c>
      <c r="I32" t="s" s="4">
        <v>90</v>
      </c>
      <c r="J32" t="s" s="4">
        <v>132</v>
      </c>
      <c r="K32" t="s" s="4">
        <v>133</v>
      </c>
      <c r="L32" t="s" s="4">
        <v>134</v>
      </c>
      <c r="M32" t="s" s="4">
        <v>94</v>
      </c>
      <c r="N32" t="s" s="4">
        <v>95</v>
      </c>
      <c r="O32" t="s" s="4">
        <v>135</v>
      </c>
      <c r="P32" t="s" s="4">
        <v>97</v>
      </c>
      <c r="Q32" t="s" s="4">
        <v>136</v>
      </c>
      <c r="R32" t="s" s="4">
        <v>97</v>
      </c>
      <c r="S32" t="s" s="4">
        <v>263</v>
      </c>
      <c r="T32" t="s" s="4">
        <v>263</v>
      </c>
      <c r="U32" t="s" s="4">
        <v>263</v>
      </c>
      <c r="V32" t="s" s="4">
        <v>263</v>
      </c>
      <c r="W32" t="s" s="4">
        <v>263</v>
      </c>
      <c r="X32" t="s" s="4">
        <v>263</v>
      </c>
      <c r="Y32" t="s" s="4">
        <v>263</v>
      </c>
      <c r="Z32" t="s" s="4">
        <v>263</v>
      </c>
      <c r="AA32" t="s" s="4">
        <v>263</v>
      </c>
      <c r="AB32" t="s" s="4">
        <v>263</v>
      </c>
      <c r="AC32" t="s" s="4">
        <v>263</v>
      </c>
      <c r="AD32" t="s" s="4">
        <v>263</v>
      </c>
      <c r="AE32" t="s" s="4">
        <v>263</v>
      </c>
      <c r="AF32" t="s" s="4">
        <v>100</v>
      </c>
      <c r="AG32" t="s" s="4">
        <v>255</v>
      </c>
      <c r="AH32" t="s" s="4">
        <v>255</v>
      </c>
      <c r="AI32" t="s" s="4">
        <v>102</v>
      </c>
    </row>
    <row r="33" ht="45.0" customHeight="true">
      <c r="A33" t="s" s="4">
        <v>264</v>
      </c>
      <c r="B33" t="s" s="4">
        <v>84</v>
      </c>
      <c r="C33" t="s" s="4">
        <v>252</v>
      </c>
      <c r="D33" t="s" s="4">
        <v>253</v>
      </c>
      <c r="E33" t="s" s="4">
        <v>87</v>
      </c>
      <c r="F33" t="s" s="4">
        <v>139</v>
      </c>
      <c r="G33" t="s" s="4">
        <v>140</v>
      </c>
      <c r="H33" t="s" s="4">
        <v>140</v>
      </c>
      <c r="I33" t="s" s="4">
        <v>90</v>
      </c>
      <c r="J33" t="s" s="4">
        <v>141</v>
      </c>
      <c r="K33" t="s" s="4">
        <v>142</v>
      </c>
      <c r="L33" t="s" s="4">
        <v>143</v>
      </c>
      <c r="M33" t="s" s="4">
        <v>94</v>
      </c>
      <c r="N33" t="s" s="4">
        <v>95</v>
      </c>
      <c r="O33" t="s" s="4">
        <v>144</v>
      </c>
      <c r="P33" t="s" s="4">
        <v>97</v>
      </c>
      <c r="Q33" t="s" s="4">
        <v>145</v>
      </c>
      <c r="R33" t="s" s="4">
        <v>97</v>
      </c>
      <c r="S33" t="s" s="4">
        <v>265</v>
      </c>
      <c r="T33" t="s" s="4">
        <v>265</v>
      </c>
      <c r="U33" t="s" s="4">
        <v>265</v>
      </c>
      <c r="V33" t="s" s="4">
        <v>265</v>
      </c>
      <c r="W33" t="s" s="4">
        <v>265</v>
      </c>
      <c r="X33" t="s" s="4">
        <v>265</v>
      </c>
      <c r="Y33" t="s" s="4">
        <v>265</v>
      </c>
      <c r="Z33" t="s" s="4">
        <v>265</v>
      </c>
      <c r="AA33" t="s" s="4">
        <v>265</v>
      </c>
      <c r="AB33" t="s" s="4">
        <v>265</v>
      </c>
      <c r="AC33" t="s" s="4">
        <v>265</v>
      </c>
      <c r="AD33" t="s" s="4">
        <v>265</v>
      </c>
      <c r="AE33" t="s" s="4">
        <v>265</v>
      </c>
      <c r="AF33" t="s" s="4">
        <v>100</v>
      </c>
      <c r="AG33" t="s" s="4">
        <v>255</v>
      </c>
      <c r="AH33" t="s" s="4">
        <v>255</v>
      </c>
      <c r="AI33" t="s" s="4">
        <v>102</v>
      </c>
    </row>
    <row r="34" ht="45.0" customHeight="true">
      <c r="A34" t="s" s="4">
        <v>266</v>
      </c>
      <c r="B34" t="s" s="4">
        <v>84</v>
      </c>
      <c r="C34" t="s" s="4">
        <v>252</v>
      </c>
      <c r="D34" t="s" s="4">
        <v>253</v>
      </c>
      <c r="E34" t="s" s="4">
        <v>87</v>
      </c>
      <c r="F34" t="s" s="4">
        <v>8</v>
      </c>
      <c r="G34" t="s" s="4">
        <v>148</v>
      </c>
      <c r="H34" t="s" s="4">
        <v>148</v>
      </c>
      <c r="I34" t="s" s="4">
        <v>90</v>
      </c>
      <c r="J34" t="s" s="4">
        <v>149</v>
      </c>
      <c r="K34" t="s" s="4">
        <v>150</v>
      </c>
      <c r="L34" t="s" s="4">
        <v>151</v>
      </c>
      <c r="M34" t="s" s="4">
        <v>94</v>
      </c>
      <c r="N34" t="s" s="4">
        <v>95</v>
      </c>
      <c r="O34" t="s" s="4">
        <v>152</v>
      </c>
      <c r="P34" t="s" s="4">
        <v>97</v>
      </c>
      <c r="Q34" t="s" s="4">
        <v>153</v>
      </c>
      <c r="R34" t="s" s="4">
        <v>97</v>
      </c>
      <c r="S34" t="s" s="4">
        <v>267</v>
      </c>
      <c r="T34" t="s" s="4">
        <v>267</v>
      </c>
      <c r="U34" t="s" s="4">
        <v>267</v>
      </c>
      <c r="V34" t="s" s="4">
        <v>267</v>
      </c>
      <c r="W34" t="s" s="4">
        <v>267</v>
      </c>
      <c r="X34" t="s" s="4">
        <v>267</v>
      </c>
      <c r="Y34" t="s" s="4">
        <v>267</v>
      </c>
      <c r="Z34" t="s" s="4">
        <v>267</v>
      </c>
      <c r="AA34" t="s" s="4">
        <v>267</v>
      </c>
      <c r="AB34" t="s" s="4">
        <v>267</v>
      </c>
      <c r="AC34" t="s" s="4">
        <v>267</v>
      </c>
      <c r="AD34" t="s" s="4">
        <v>267</v>
      </c>
      <c r="AE34" t="s" s="4">
        <v>267</v>
      </c>
      <c r="AF34" t="s" s="4">
        <v>100</v>
      </c>
      <c r="AG34" t="s" s="4">
        <v>255</v>
      </c>
      <c r="AH34" t="s" s="4">
        <v>255</v>
      </c>
      <c r="AI34" t="s" s="4">
        <v>102</v>
      </c>
    </row>
    <row r="35" ht="45.0" customHeight="true">
      <c r="A35" t="s" s="4">
        <v>268</v>
      </c>
      <c r="B35" t="s" s="4">
        <v>84</v>
      </c>
      <c r="C35" t="s" s="4">
        <v>252</v>
      </c>
      <c r="D35" t="s" s="4">
        <v>253</v>
      </c>
      <c r="E35" t="s" s="4">
        <v>87</v>
      </c>
      <c r="F35" t="s" s="4">
        <v>156</v>
      </c>
      <c r="G35" t="s" s="4">
        <v>157</v>
      </c>
      <c r="H35" t="s" s="4">
        <v>157</v>
      </c>
      <c r="I35" t="s" s="4">
        <v>90</v>
      </c>
      <c r="J35" t="s" s="4">
        <v>158</v>
      </c>
      <c r="K35" t="s" s="4">
        <v>159</v>
      </c>
      <c r="L35" t="s" s="4">
        <v>160</v>
      </c>
      <c r="M35" t="s" s="4">
        <v>94</v>
      </c>
      <c r="N35" t="s" s="4">
        <v>95</v>
      </c>
      <c r="O35" t="s" s="4">
        <v>161</v>
      </c>
      <c r="P35" t="s" s="4">
        <v>97</v>
      </c>
      <c r="Q35" t="s" s="4">
        <v>162</v>
      </c>
      <c r="R35" t="s" s="4">
        <v>97</v>
      </c>
      <c r="S35" t="s" s="4">
        <v>269</v>
      </c>
      <c r="T35" t="s" s="4">
        <v>269</v>
      </c>
      <c r="U35" t="s" s="4">
        <v>269</v>
      </c>
      <c r="V35" t="s" s="4">
        <v>269</v>
      </c>
      <c r="W35" t="s" s="4">
        <v>269</v>
      </c>
      <c r="X35" t="s" s="4">
        <v>269</v>
      </c>
      <c r="Y35" t="s" s="4">
        <v>269</v>
      </c>
      <c r="Z35" t="s" s="4">
        <v>269</v>
      </c>
      <c r="AA35" t="s" s="4">
        <v>269</v>
      </c>
      <c r="AB35" t="s" s="4">
        <v>269</v>
      </c>
      <c r="AC35" t="s" s="4">
        <v>269</v>
      </c>
      <c r="AD35" t="s" s="4">
        <v>269</v>
      </c>
      <c r="AE35" t="s" s="4">
        <v>269</v>
      </c>
      <c r="AF35" t="s" s="4">
        <v>100</v>
      </c>
      <c r="AG35" t="s" s="4">
        <v>255</v>
      </c>
      <c r="AH35" t="s" s="4">
        <v>255</v>
      </c>
      <c r="AI35" t="s" s="4">
        <v>102</v>
      </c>
    </row>
    <row r="36" ht="45.0" customHeight="true">
      <c r="A36" t="s" s="4">
        <v>270</v>
      </c>
      <c r="B36" t="s" s="4">
        <v>84</v>
      </c>
      <c r="C36" t="s" s="4">
        <v>252</v>
      </c>
      <c r="D36" t="s" s="4">
        <v>253</v>
      </c>
      <c r="E36" t="s" s="4">
        <v>87</v>
      </c>
      <c r="F36" t="s" s="4">
        <v>271</v>
      </c>
      <c r="G36" t="s" s="4">
        <v>165</v>
      </c>
      <c r="H36" t="s" s="4">
        <v>165</v>
      </c>
      <c r="I36" t="s" s="4">
        <v>90</v>
      </c>
      <c r="J36" t="s" s="4">
        <v>272</v>
      </c>
      <c r="K36" t="s" s="4">
        <v>273</v>
      </c>
      <c r="L36" t="s" s="4">
        <v>274</v>
      </c>
      <c r="M36" t="s" s="4">
        <v>94</v>
      </c>
      <c r="N36" t="s" s="4">
        <v>95</v>
      </c>
      <c r="O36" t="s" s="4">
        <v>169</v>
      </c>
      <c r="P36" t="s" s="4">
        <v>97</v>
      </c>
      <c r="Q36" t="s" s="4">
        <v>169</v>
      </c>
      <c r="R36" t="s" s="4">
        <v>97</v>
      </c>
      <c r="S36" t="s" s="4">
        <v>275</v>
      </c>
      <c r="T36" t="s" s="4">
        <v>275</v>
      </c>
      <c r="U36" t="s" s="4">
        <v>275</v>
      </c>
      <c r="V36" t="s" s="4">
        <v>275</v>
      </c>
      <c r="W36" t="s" s="4">
        <v>275</v>
      </c>
      <c r="X36" t="s" s="4">
        <v>275</v>
      </c>
      <c r="Y36" t="s" s="4">
        <v>275</v>
      </c>
      <c r="Z36" t="s" s="4">
        <v>275</v>
      </c>
      <c r="AA36" t="s" s="4">
        <v>275</v>
      </c>
      <c r="AB36" t="s" s="4">
        <v>275</v>
      </c>
      <c r="AC36" t="s" s="4">
        <v>275</v>
      </c>
      <c r="AD36" t="s" s="4">
        <v>275</v>
      </c>
      <c r="AE36" t="s" s="4">
        <v>275</v>
      </c>
      <c r="AF36" t="s" s="4">
        <v>100</v>
      </c>
      <c r="AG36" t="s" s="4">
        <v>255</v>
      </c>
      <c r="AH36" t="s" s="4">
        <v>255</v>
      </c>
      <c r="AI36" t="s" s="4">
        <v>102</v>
      </c>
    </row>
    <row r="37" ht="45.0" customHeight="true">
      <c r="A37" t="s" s="4">
        <v>276</v>
      </c>
      <c r="B37" t="s" s="4">
        <v>84</v>
      </c>
      <c r="C37" t="s" s="4">
        <v>252</v>
      </c>
      <c r="D37" t="s" s="4">
        <v>253</v>
      </c>
      <c r="E37" t="s" s="4">
        <v>87</v>
      </c>
      <c r="F37" t="s" s="4">
        <v>172</v>
      </c>
      <c r="G37" t="s" s="4">
        <v>173</v>
      </c>
      <c r="H37" t="s" s="4">
        <v>173</v>
      </c>
      <c r="I37" t="s" s="4">
        <v>90</v>
      </c>
      <c r="J37" t="s" s="4">
        <v>174</v>
      </c>
      <c r="K37" t="s" s="4">
        <v>175</v>
      </c>
      <c r="L37" t="s" s="4">
        <v>176</v>
      </c>
      <c r="M37" t="s" s="4">
        <v>94</v>
      </c>
      <c r="N37" t="s" s="4">
        <v>95</v>
      </c>
      <c r="O37" t="s" s="4">
        <v>161</v>
      </c>
      <c r="P37" t="s" s="4">
        <v>97</v>
      </c>
      <c r="Q37" t="s" s="4">
        <v>161</v>
      </c>
      <c r="R37" t="s" s="4">
        <v>97</v>
      </c>
      <c r="S37" t="s" s="4">
        <v>277</v>
      </c>
      <c r="T37" t="s" s="4">
        <v>277</v>
      </c>
      <c r="U37" t="s" s="4">
        <v>277</v>
      </c>
      <c r="V37" t="s" s="4">
        <v>277</v>
      </c>
      <c r="W37" t="s" s="4">
        <v>277</v>
      </c>
      <c r="X37" t="s" s="4">
        <v>277</v>
      </c>
      <c r="Y37" t="s" s="4">
        <v>277</v>
      </c>
      <c r="Z37" t="s" s="4">
        <v>277</v>
      </c>
      <c r="AA37" t="s" s="4">
        <v>277</v>
      </c>
      <c r="AB37" t="s" s="4">
        <v>277</v>
      </c>
      <c r="AC37" t="s" s="4">
        <v>277</v>
      </c>
      <c r="AD37" t="s" s="4">
        <v>277</v>
      </c>
      <c r="AE37" t="s" s="4">
        <v>277</v>
      </c>
      <c r="AF37" t="s" s="4">
        <v>100</v>
      </c>
      <c r="AG37" t="s" s="4">
        <v>255</v>
      </c>
      <c r="AH37" t="s" s="4">
        <v>255</v>
      </c>
      <c r="AI37" t="s" s="4">
        <v>102</v>
      </c>
    </row>
    <row r="38" ht="45.0" customHeight="true">
      <c r="A38" t="s" s="4">
        <v>278</v>
      </c>
      <c r="B38" t="s" s="4">
        <v>84</v>
      </c>
      <c r="C38" t="s" s="4">
        <v>252</v>
      </c>
      <c r="D38" t="s" s="4">
        <v>253</v>
      </c>
      <c r="E38" t="s" s="4">
        <v>87</v>
      </c>
      <c r="F38" t="s" s="4">
        <v>179</v>
      </c>
      <c r="G38" t="s" s="4">
        <v>180</v>
      </c>
      <c r="H38" t="s" s="4">
        <v>180</v>
      </c>
      <c r="I38" t="s" s="4">
        <v>90</v>
      </c>
      <c r="J38" t="s" s="4">
        <v>181</v>
      </c>
      <c r="K38" t="s" s="4">
        <v>93</v>
      </c>
      <c r="L38" t="s" s="4">
        <v>182</v>
      </c>
      <c r="M38" t="s" s="4">
        <v>94</v>
      </c>
      <c r="N38" t="s" s="4">
        <v>95</v>
      </c>
      <c r="O38" t="s" s="4">
        <v>169</v>
      </c>
      <c r="P38" t="s" s="4">
        <v>97</v>
      </c>
      <c r="Q38" t="s" s="4">
        <v>183</v>
      </c>
      <c r="R38" t="s" s="4">
        <v>97</v>
      </c>
      <c r="S38" t="s" s="4">
        <v>279</v>
      </c>
      <c r="T38" t="s" s="4">
        <v>279</v>
      </c>
      <c r="U38" t="s" s="4">
        <v>279</v>
      </c>
      <c r="V38" t="s" s="4">
        <v>279</v>
      </c>
      <c r="W38" t="s" s="4">
        <v>279</v>
      </c>
      <c r="X38" t="s" s="4">
        <v>279</v>
      </c>
      <c r="Y38" t="s" s="4">
        <v>279</v>
      </c>
      <c r="Z38" t="s" s="4">
        <v>279</v>
      </c>
      <c r="AA38" t="s" s="4">
        <v>279</v>
      </c>
      <c r="AB38" t="s" s="4">
        <v>279</v>
      </c>
      <c r="AC38" t="s" s="4">
        <v>279</v>
      </c>
      <c r="AD38" t="s" s="4">
        <v>279</v>
      </c>
      <c r="AE38" t="s" s="4">
        <v>279</v>
      </c>
      <c r="AF38" t="s" s="4">
        <v>100</v>
      </c>
      <c r="AG38" t="s" s="4">
        <v>255</v>
      </c>
      <c r="AH38" t="s" s="4">
        <v>255</v>
      </c>
      <c r="AI38" t="s" s="4">
        <v>102</v>
      </c>
    </row>
    <row r="39" ht="45.0" customHeight="true">
      <c r="A39" t="s" s="4">
        <v>280</v>
      </c>
      <c r="B39" t="s" s="4">
        <v>84</v>
      </c>
      <c r="C39" t="s" s="4">
        <v>252</v>
      </c>
      <c r="D39" t="s" s="4">
        <v>253</v>
      </c>
      <c r="E39" t="s" s="4">
        <v>87</v>
      </c>
      <c r="F39" t="s" s="4">
        <v>186</v>
      </c>
      <c r="G39" t="s" s="4">
        <v>187</v>
      </c>
      <c r="H39" t="s" s="4">
        <v>187</v>
      </c>
      <c r="I39" t="s" s="4">
        <v>90</v>
      </c>
      <c r="J39" t="s" s="4">
        <v>188</v>
      </c>
      <c r="K39" t="s" s="4">
        <v>189</v>
      </c>
      <c r="L39" t="s" s="4">
        <v>190</v>
      </c>
      <c r="M39" t="s" s="4">
        <v>94</v>
      </c>
      <c r="N39" t="s" s="4">
        <v>95</v>
      </c>
      <c r="O39" t="s" s="4">
        <v>144</v>
      </c>
      <c r="P39" t="s" s="4">
        <v>97</v>
      </c>
      <c r="Q39" t="s" s="4">
        <v>191</v>
      </c>
      <c r="R39" t="s" s="4">
        <v>97</v>
      </c>
      <c r="S39" t="s" s="4">
        <v>281</v>
      </c>
      <c r="T39" t="s" s="4">
        <v>281</v>
      </c>
      <c r="U39" t="s" s="4">
        <v>281</v>
      </c>
      <c r="V39" t="s" s="4">
        <v>281</v>
      </c>
      <c r="W39" t="s" s="4">
        <v>281</v>
      </c>
      <c r="X39" t="s" s="4">
        <v>281</v>
      </c>
      <c r="Y39" t="s" s="4">
        <v>281</v>
      </c>
      <c r="Z39" t="s" s="4">
        <v>281</v>
      </c>
      <c r="AA39" t="s" s="4">
        <v>281</v>
      </c>
      <c r="AB39" t="s" s="4">
        <v>281</v>
      </c>
      <c r="AC39" t="s" s="4">
        <v>281</v>
      </c>
      <c r="AD39" t="s" s="4">
        <v>281</v>
      </c>
      <c r="AE39" t="s" s="4">
        <v>281</v>
      </c>
      <c r="AF39" t="s" s="4">
        <v>100</v>
      </c>
      <c r="AG39" t="s" s="4">
        <v>255</v>
      </c>
      <c r="AH39" t="s" s="4">
        <v>255</v>
      </c>
      <c r="AI39" t="s" s="4">
        <v>102</v>
      </c>
    </row>
    <row r="40" ht="45.0" customHeight="true">
      <c r="A40" t="s" s="4">
        <v>282</v>
      </c>
      <c r="B40" t="s" s="4">
        <v>84</v>
      </c>
      <c r="C40" t="s" s="4">
        <v>252</v>
      </c>
      <c r="D40" t="s" s="4">
        <v>253</v>
      </c>
      <c r="E40" t="s" s="4">
        <v>87</v>
      </c>
      <c r="F40" t="s" s="4">
        <v>194</v>
      </c>
      <c r="G40" t="s" s="4">
        <v>195</v>
      </c>
      <c r="H40" t="s" s="4">
        <v>195</v>
      </c>
      <c r="I40" t="s" s="4">
        <v>90</v>
      </c>
      <c r="J40" t="s" s="4">
        <v>196</v>
      </c>
      <c r="K40" t="s" s="4">
        <v>197</v>
      </c>
      <c r="L40" t="s" s="4">
        <v>198</v>
      </c>
      <c r="M40" t="s" s="4">
        <v>94</v>
      </c>
      <c r="N40" t="s" s="4">
        <v>95</v>
      </c>
      <c r="O40" t="s" s="4">
        <v>169</v>
      </c>
      <c r="P40" t="s" s="4">
        <v>97</v>
      </c>
      <c r="Q40" t="s" s="4">
        <v>169</v>
      </c>
      <c r="R40" t="s" s="4">
        <v>97</v>
      </c>
      <c r="S40" t="s" s="4">
        <v>283</v>
      </c>
      <c r="T40" t="s" s="4">
        <v>283</v>
      </c>
      <c r="U40" t="s" s="4">
        <v>283</v>
      </c>
      <c r="V40" t="s" s="4">
        <v>283</v>
      </c>
      <c r="W40" t="s" s="4">
        <v>283</v>
      </c>
      <c r="X40" t="s" s="4">
        <v>283</v>
      </c>
      <c r="Y40" t="s" s="4">
        <v>283</v>
      </c>
      <c r="Z40" t="s" s="4">
        <v>283</v>
      </c>
      <c r="AA40" t="s" s="4">
        <v>283</v>
      </c>
      <c r="AB40" t="s" s="4">
        <v>283</v>
      </c>
      <c r="AC40" t="s" s="4">
        <v>283</v>
      </c>
      <c r="AD40" t="s" s="4">
        <v>283</v>
      </c>
      <c r="AE40" t="s" s="4">
        <v>283</v>
      </c>
      <c r="AF40" t="s" s="4">
        <v>100</v>
      </c>
      <c r="AG40" t="s" s="4">
        <v>255</v>
      </c>
      <c r="AH40" t="s" s="4">
        <v>255</v>
      </c>
      <c r="AI40" t="s" s="4">
        <v>102</v>
      </c>
    </row>
    <row r="41" ht="45.0" customHeight="true">
      <c r="A41" t="s" s="4">
        <v>284</v>
      </c>
      <c r="B41" t="s" s="4">
        <v>84</v>
      </c>
      <c r="C41" t="s" s="4">
        <v>252</v>
      </c>
      <c r="D41" t="s" s="4">
        <v>253</v>
      </c>
      <c r="E41" t="s" s="4">
        <v>87</v>
      </c>
      <c r="F41" t="s" s="4">
        <v>201</v>
      </c>
      <c r="G41" t="s" s="4">
        <v>202</v>
      </c>
      <c r="H41" t="s" s="4">
        <v>203</v>
      </c>
      <c r="I41" t="s" s="4">
        <v>90</v>
      </c>
      <c r="J41" t="s" s="4">
        <v>204</v>
      </c>
      <c r="K41" t="s" s="4">
        <v>134</v>
      </c>
      <c r="L41" t="s" s="4">
        <v>205</v>
      </c>
      <c r="M41" t="s" s="4">
        <v>94</v>
      </c>
      <c r="N41" t="s" s="4">
        <v>95</v>
      </c>
      <c r="O41" t="s" s="4">
        <v>135</v>
      </c>
      <c r="P41" t="s" s="4">
        <v>97</v>
      </c>
      <c r="Q41" t="s" s="4">
        <v>136</v>
      </c>
      <c r="R41" t="s" s="4">
        <v>97</v>
      </c>
      <c r="S41" t="s" s="4">
        <v>285</v>
      </c>
      <c r="T41" t="s" s="4">
        <v>285</v>
      </c>
      <c r="U41" t="s" s="4">
        <v>285</v>
      </c>
      <c r="V41" t="s" s="4">
        <v>285</v>
      </c>
      <c r="W41" t="s" s="4">
        <v>285</v>
      </c>
      <c r="X41" t="s" s="4">
        <v>285</v>
      </c>
      <c r="Y41" t="s" s="4">
        <v>285</v>
      </c>
      <c r="Z41" t="s" s="4">
        <v>285</v>
      </c>
      <c r="AA41" t="s" s="4">
        <v>285</v>
      </c>
      <c r="AB41" t="s" s="4">
        <v>285</v>
      </c>
      <c r="AC41" t="s" s="4">
        <v>285</v>
      </c>
      <c r="AD41" t="s" s="4">
        <v>285</v>
      </c>
      <c r="AE41" t="s" s="4">
        <v>285</v>
      </c>
      <c r="AF41" t="s" s="4">
        <v>100</v>
      </c>
      <c r="AG41" t="s" s="4">
        <v>255</v>
      </c>
      <c r="AH41" t="s" s="4">
        <v>255</v>
      </c>
      <c r="AI41" t="s" s="4">
        <v>102</v>
      </c>
    </row>
    <row r="42" ht="45.0" customHeight="true">
      <c r="A42" t="s" s="4">
        <v>286</v>
      </c>
      <c r="B42" t="s" s="4">
        <v>84</v>
      </c>
      <c r="C42" t="s" s="4">
        <v>252</v>
      </c>
      <c r="D42" t="s" s="4">
        <v>253</v>
      </c>
      <c r="E42" t="s" s="4">
        <v>87</v>
      </c>
      <c r="F42" t="s" s="4">
        <v>208</v>
      </c>
      <c r="G42" t="s" s="4">
        <v>209</v>
      </c>
      <c r="H42" t="s" s="4">
        <v>209</v>
      </c>
      <c r="I42" t="s" s="4">
        <v>90</v>
      </c>
      <c r="J42" t="s" s="4">
        <v>210</v>
      </c>
      <c r="K42" t="s" s="4">
        <v>211</v>
      </c>
      <c r="L42" t="s" s="4">
        <v>211</v>
      </c>
      <c r="M42" t="s" s="4">
        <v>94</v>
      </c>
      <c r="N42" t="s" s="4">
        <v>95</v>
      </c>
      <c r="O42" t="s" s="4">
        <v>212</v>
      </c>
      <c r="P42" t="s" s="4">
        <v>97</v>
      </c>
      <c r="Q42" t="s" s="4">
        <v>213</v>
      </c>
      <c r="R42" t="s" s="4">
        <v>97</v>
      </c>
      <c r="S42" t="s" s="4">
        <v>287</v>
      </c>
      <c r="T42" t="s" s="4">
        <v>287</v>
      </c>
      <c r="U42" t="s" s="4">
        <v>287</v>
      </c>
      <c r="V42" t="s" s="4">
        <v>287</v>
      </c>
      <c r="W42" t="s" s="4">
        <v>287</v>
      </c>
      <c r="X42" t="s" s="4">
        <v>287</v>
      </c>
      <c r="Y42" t="s" s="4">
        <v>287</v>
      </c>
      <c r="Z42" t="s" s="4">
        <v>287</v>
      </c>
      <c r="AA42" t="s" s="4">
        <v>287</v>
      </c>
      <c r="AB42" t="s" s="4">
        <v>287</v>
      </c>
      <c r="AC42" t="s" s="4">
        <v>287</v>
      </c>
      <c r="AD42" t="s" s="4">
        <v>287</v>
      </c>
      <c r="AE42" t="s" s="4">
        <v>287</v>
      </c>
      <c r="AF42" t="s" s="4">
        <v>100</v>
      </c>
      <c r="AG42" t="s" s="4">
        <v>255</v>
      </c>
      <c r="AH42" t="s" s="4">
        <v>255</v>
      </c>
      <c r="AI42" t="s" s="4">
        <v>102</v>
      </c>
    </row>
    <row r="43" ht="45.0" customHeight="true">
      <c r="A43" t="s" s="4">
        <v>288</v>
      </c>
      <c r="B43" t="s" s="4">
        <v>84</v>
      </c>
      <c r="C43" t="s" s="4">
        <v>252</v>
      </c>
      <c r="D43" t="s" s="4">
        <v>253</v>
      </c>
      <c r="E43" t="s" s="4">
        <v>87</v>
      </c>
      <c r="F43" t="s" s="4">
        <v>216</v>
      </c>
      <c r="G43" t="s" s="4">
        <v>113</v>
      </c>
      <c r="H43" t="s" s="4">
        <v>113</v>
      </c>
      <c r="I43" t="s" s="4">
        <v>90</v>
      </c>
      <c r="J43" t="s" s="4">
        <v>217</v>
      </c>
      <c r="K43" t="s" s="4">
        <v>218</v>
      </c>
      <c r="L43" t="s" s="4">
        <v>219</v>
      </c>
      <c r="M43" t="s" s="4">
        <v>94</v>
      </c>
      <c r="N43" t="s" s="4">
        <v>95</v>
      </c>
      <c r="O43" t="s" s="4">
        <v>220</v>
      </c>
      <c r="P43" t="s" s="4">
        <v>97</v>
      </c>
      <c r="Q43" t="s" s="4">
        <v>221</v>
      </c>
      <c r="R43" t="s" s="4">
        <v>97</v>
      </c>
      <c r="S43" t="s" s="4">
        <v>289</v>
      </c>
      <c r="T43" t="s" s="4">
        <v>289</v>
      </c>
      <c r="U43" t="s" s="4">
        <v>289</v>
      </c>
      <c r="V43" t="s" s="4">
        <v>289</v>
      </c>
      <c r="W43" t="s" s="4">
        <v>289</v>
      </c>
      <c r="X43" t="s" s="4">
        <v>289</v>
      </c>
      <c r="Y43" t="s" s="4">
        <v>289</v>
      </c>
      <c r="Z43" t="s" s="4">
        <v>289</v>
      </c>
      <c r="AA43" t="s" s="4">
        <v>289</v>
      </c>
      <c r="AB43" t="s" s="4">
        <v>289</v>
      </c>
      <c r="AC43" t="s" s="4">
        <v>289</v>
      </c>
      <c r="AD43" t="s" s="4">
        <v>289</v>
      </c>
      <c r="AE43" t="s" s="4">
        <v>289</v>
      </c>
      <c r="AF43" t="s" s="4">
        <v>100</v>
      </c>
      <c r="AG43" t="s" s="4">
        <v>255</v>
      </c>
      <c r="AH43" t="s" s="4">
        <v>255</v>
      </c>
      <c r="AI43" t="s" s="4">
        <v>102</v>
      </c>
    </row>
    <row r="44" ht="45.0" customHeight="true">
      <c r="A44" t="s" s="4">
        <v>290</v>
      </c>
      <c r="B44" t="s" s="4">
        <v>84</v>
      </c>
      <c r="C44" t="s" s="4">
        <v>252</v>
      </c>
      <c r="D44" t="s" s="4">
        <v>253</v>
      </c>
      <c r="E44" t="s" s="4">
        <v>87</v>
      </c>
      <c r="F44" t="s" s="4">
        <v>291</v>
      </c>
      <c r="G44" t="s" s="4">
        <v>225</v>
      </c>
      <c r="H44" t="s" s="4">
        <v>225</v>
      </c>
      <c r="I44" t="s" s="4">
        <v>90</v>
      </c>
      <c r="J44" t="s" s="4">
        <v>292</v>
      </c>
      <c r="K44" t="s" s="4">
        <v>293</v>
      </c>
      <c r="L44" t="s" s="4">
        <v>294</v>
      </c>
      <c r="M44" t="s" s="4">
        <v>94</v>
      </c>
      <c r="N44" t="s" s="4">
        <v>95</v>
      </c>
      <c r="O44" t="s" s="4">
        <v>228</v>
      </c>
      <c r="P44" t="s" s="4">
        <v>97</v>
      </c>
      <c r="Q44" t="s" s="4">
        <v>229</v>
      </c>
      <c r="R44" t="s" s="4">
        <v>97</v>
      </c>
      <c r="S44" t="s" s="4">
        <v>295</v>
      </c>
      <c r="T44" t="s" s="4">
        <v>295</v>
      </c>
      <c r="U44" t="s" s="4">
        <v>295</v>
      </c>
      <c r="V44" t="s" s="4">
        <v>295</v>
      </c>
      <c r="W44" t="s" s="4">
        <v>295</v>
      </c>
      <c r="X44" t="s" s="4">
        <v>295</v>
      </c>
      <c r="Y44" t="s" s="4">
        <v>295</v>
      </c>
      <c r="Z44" t="s" s="4">
        <v>295</v>
      </c>
      <c r="AA44" t="s" s="4">
        <v>295</v>
      </c>
      <c r="AB44" t="s" s="4">
        <v>295</v>
      </c>
      <c r="AC44" t="s" s="4">
        <v>295</v>
      </c>
      <c r="AD44" t="s" s="4">
        <v>295</v>
      </c>
      <c r="AE44" t="s" s="4">
        <v>295</v>
      </c>
      <c r="AF44" t="s" s="4">
        <v>100</v>
      </c>
      <c r="AG44" t="s" s="4">
        <v>255</v>
      </c>
      <c r="AH44" t="s" s="4">
        <v>255</v>
      </c>
      <c r="AI44" t="s" s="4">
        <v>102</v>
      </c>
    </row>
    <row r="45" ht="45.0" customHeight="true">
      <c r="A45" t="s" s="4">
        <v>296</v>
      </c>
      <c r="B45" t="s" s="4">
        <v>84</v>
      </c>
      <c r="C45" t="s" s="4">
        <v>252</v>
      </c>
      <c r="D45" t="s" s="4">
        <v>253</v>
      </c>
      <c r="E45" t="s" s="4">
        <v>87</v>
      </c>
      <c r="F45" t="s" s="4">
        <v>232</v>
      </c>
      <c r="G45" t="s" s="4">
        <v>233</v>
      </c>
      <c r="H45" t="s" s="4">
        <v>233</v>
      </c>
      <c r="I45" t="s" s="4">
        <v>90</v>
      </c>
      <c r="J45" t="s" s="4">
        <v>234</v>
      </c>
      <c r="K45" t="s" s="4">
        <v>235</v>
      </c>
      <c r="L45" t="s" s="4">
        <v>236</v>
      </c>
      <c r="M45" t="s" s="4">
        <v>94</v>
      </c>
      <c r="N45" t="s" s="4">
        <v>95</v>
      </c>
      <c r="O45" t="s" s="4">
        <v>161</v>
      </c>
      <c r="P45" t="s" s="4">
        <v>97</v>
      </c>
      <c r="Q45" t="s" s="4">
        <v>162</v>
      </c>
      <c r="R45" t="s" s="4">
        <v>97</v>
      </c>
      <c r="S45" t="s" s="4">
        <v>297</v>
      </c>
      <c r="T45" t="s" s="4">
        <v>297</v>
      </c>
      <c r="U45" t="s" s="4">
        <v>297</v>
      </c>
      <c r="V45" t="s" s="4">
        <v>297</v>
      </c>
      <c r="W45" t="s" s="4">
        <v>297</v>
      </c>
      <c r="X45" t="s" s="4">
        <v>297</v>
      </c>
      <c r="Y45" t="s" s="4">
        <v>297</v>
      </c>
      <c r="Z45" t="s" s="4">
        <v>297</v>
      </c>
      <c r="AA45" t="s" s="4">
        <v>297</v>
      </c>
      <c r="AB45" t="s" s="4">
        <v>297</v>
      </c>
      <c r="AC45" t="s" s="4">
        <v>297</v>
      </c>
      <c r="AD45" t="s" s="4">
        <v>297</v>
      </c>
      <c r="AE45" t="s" s="4">
        <v>297</v>
      </c>
      <c r="AF45" t="s" s="4">
        <v>100</v>
      </c>
      <c r="AG45" t="s" s="4">
        <v>255</v>
      </c>
      <c r="AH45" t="s" s="4">
        <v>255</v>
      </c>
      <c r="AI45" t="s" s="4">
        <v>102</v>
      </c>
    </row>
    <row r="46" ht="45.0" customHeight="true">
      <c r="A46" t="s" s="4">
        <v>298</v>
      </c>
      <c r="B46" t="s" s="4">
        <v>84</v>
      </c>
      <c r="C46" t="s" s="4">
        <v>252</v>
      </c>
      <c r="D46" t="s" s="4">
        <v>253</v>
      </c>
      <c r="E46" t="s" s="4">
        <v>87</v>
      </c>
      <c r="F46" t="s" s="4">
        <v>239</v>
      </c>
      <c r="G46" t="s" s="4">
        <v>240</v>
      </c>
      <c r="H46" t="s" s="4">
        <v>240</v>
      </c>
      <c r="I46" t="s" s="4">
        <v>90</v>
      </c>
      <c r="J46" t="s" s="4">
        <v>241</v>
      </c>
      <c r="K46" t="s" s="4">
        <v>242</v>
      </c>
      <c r="L46" t="s" s="4">
        <v>243</v>
      </c>
      <c r="M46" t="s" s="4">
        <v>94</v>
      </c>
      <c r="N46" t="s" s="4">
        <v>95</v>
      </c>
      <c r="O46" t="s" s="4">
        <v>144</v>
      </c>
      <c r="P46" t="s" s="4">
        <v>97</v>
      </c>
      <c r="Q46" t="s" s="4">
        <v>145</v>
      </c>
      <c r="R46" t="s" s="4">
        <v>97</v>
      </c>
      <c r="S46" t="s" s="4">
        <v>299</v>
      </c>
      <c r="T46" t="s" s="4">
        <v>299</v>
      </c>
      <c r="U46" t="s" s="4">
        <v>299</v>
      </c>
      <c r="V46" t="s" s="4">
        <v>299</v>
      </c>
      <c r="W46" t="s" s="4">
        <v>299</v>
      </c>
      <c r="X46" t="s" s="4">
        <v>299</v>
      </c>
      <c r="Y46" t="s" s="4">
        <v>299</v>
      </c>
      <c r="Z46" t="s" s="4">
        <v>299</v>
      </c>
      <c r="AA46" t="s" s="4">
        <v>299</v>
      </c>
      <c r="AB46" t="s" s="4">
        <v>299</v>
      </c>
      <c r="AC46" t="s" s="4">
        <v>299</v>
      </c>
      <c r="AD46" t="s" s="4">
        <v>299</v>
      </c>
      <c r="AE46" t="s" s="4">
        <v>299</v>
      </c>
      <c r="AF46" t="s" s="4">
        <v>100</v>
      </c>
      <c r="AG46" t="s" s="4">
        <v>255</v>
      </c>
      <c r="AH46" t="s" s="4">
        <v>255</v>
      </c>
      <c r="AI46" t="s" s="4">
        <v>102</v>
      </c>
    </row>
    <row r="47" ht="45.0" customHeight="true">
      <c r="A47" t="s" s="4">
        <v>300</v>
      </c>
      <c r="B47" t="s" s="4">
        <v>84</v>
      </c>
      <c r="C47" t="s" s="4">
        <v>252</v>
      </c>
      <c r="D47" t="s" s="4">
        <v>253</v>
      </c>
      <c r="E47" t="s" s="4">
        <v>87</v>
      </c>
      <c r="F47" t="s" s="4">
        <v>246</v>
      </c>
      <c r="G47" t="s" s="4">
        <v>247</v>
      </c>
      <c r="H47" t="s" s="4">
        <v>247</v>
      </c>
      <c r="I47" t="s" s="4">
        <v>90</v>
      </c>
      <c r="J47" t="s" s="4">
        <v>248</v>
      </c>
      <c r="K47" t="s" s="4">
        <v>116</v>
      </c>
      <c r="L47" t="s" s="4">
        <v>249</v>
      </c>
      <c r="M47" t="s" s="4">
        <v>94</v>
      </c>
      <c r="N47" t="s" s="4">
        <v>95</v>
      </c>
      <c r="O47" t="s" s="4">
        <v>144</v>
      </c>
      <c r="P47" t="s" s="4">
        <v>97</v>
      </c>
      <c r="Q47" t="s" s="4">
        <v>145</v>
      </c>
      <c r="R47" t="s" s="4">
        <v>97</v>
      </c>
      <c r="S47" t="s" s="4">
        <v>301</v>
      </c>
      <c r="T47" t="s" s="4">
        <v>301</v>
      </c>
      <c r="U47" t="s" s="4">
        <v>301</v>
      </c>
      <c r="V47" t="s" s="4">
        <v>301</v>
      </c>
      <c r="W47" t="s" s="4">
        <v>301</v>
      </c>
      <c r="X47" t="s" s="4">
        <v>301</v>
      </c>
      <c r="Y47" t="s" s="4">
        <v>301</v>
      </c>
      <c r="Z47" t="s" s="4">
        <v>301</v>
      </c>
      <c r="AA47" t="s" s="4">
        <v>301</v>
      </c>
      <c r="AB47" t="s" s="4">
        <v>301</v>
      </c>
      <c r="AC47" t="s" s="4">
        <v>301</v>
      </c>
      <c r="AD47" t="s" s="4">
        <v>301</v>
      </c>
      <c r="AE47" t="s" s="4">
        <v>301</v>
      </c>
      <c r="AF47" t="s" s="4">
        <v>100</v>
      </c>
      <c r="AG47" t="s" s="4">
        <v>255</v>
      </c>
      <c r="AH47" t="s" s="4">
        <v>255</v>
      </c>
      <c r="AI47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413</v>
      </c>
      <c r="D2" t="s">
        <v>414</v>
      </c>
      <c r="E2" t="s">
        <v>415</v>
      </c>
      <c r="F2" t="s">
        <v>416</v>
      </c>
      <c r="G2" t="s">
        <v>417</v>
      </c>
    </row>
    <row r="3">
      <c r="A3" t="s" s="1">
        <v>321</v>
      </c>
      <c r="B3" s="1"/>
      <c r="C3" t="s" s="1">
        <v>418</v>
      </c>
      <c r="D3" t="s" s="1">
        <v>419</v>
      </c>
      <c r="E3" t="s" s="1">
        <v>420</v>
      </c>
      <c r="F3" t="s" s="1">
        <v>421</v>
      </c>
      <c r="G3" t="s" s="1">
        <v>422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423</v>
      </c>
      <c r="D2" t="s">
        <v>424</v>
      </c>
      <c r="E2" t="s">
        <v>425</v>
      </c>
      <c r="F2" t="s">
        <v>426</v>
      </c>
      <c r="G2" t="s">
        <v>427</v>
      </c>
    </row>
    <row r="3">
      <c r="A3" t="s" s="1">
        <v>321</v>
      </c>
      <c r="B3" s="1"/>
      <c r="C3" t="s" s="1">
        <v>428</v>
      </c>
      <c r="D3" t="s" s="1">
        <v>429</v>
      </c>
      <c r="E3" t="s" s="1">
        <v>430</v>
      </c>
      <c r="F3" t="s" s="1">
        <v>431</v>
      </c>
      <c r="G3" t="s" s="1">
        <v>432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433</v>
      </c>
      <c r="D2" t="s">
        <v>434</v>
      </c>
      <c r="E2" t="s">
        <v>435</v>
      </c>
      <c r="F2" t="s">
        <v>436</v>
      </c>
      <c r="G2" t="s">
        <v>437</v>
      </c>
    </row>
    <row r="3">
      <c r="A3" t="s" s="1">
        <v>321</v>
      </c>
      <c r="B3" s="1"/>
      <c r="C3" t="s" s="1">
        <v>438</v>
      </c>
      <c r="D3" t="s" s="1">
        <v>439</v>
      </c>
      <c r="E3" t="s" s="1">
        <v>440</v>
      </c>
      <c r="F3" t="s" s="1">
        <v>441</v>
      </c>
      <c r="G3" t="s" s="1">
        <v>442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443</v>
      </c>
      <c r="D2" t="s">
        <v>444</v>
      </c>
      <c r="E2" t="s">
        <v>445</v>
      </c>
      <c r="F2" t="s">
        <v>446</v>
      </c>
      <c r="G2" t="s">
        <v>447</v>
      </c>
    </row>
    <row r="3">
      <c r="A3" t="s" s="1">
        <v>321</v>
      </c>
      <c r="B3" s="1"/>
      <c r="C3" t="s" s="1">
        <v>448</v>
      </c>
      <c r="D3" t="s" s="1">
        <v>449</v>
      </c>
      <c r="E3" t="s" s="1">
        <v>450</v>
      </c>
      <c r="F3" t="s" s="1">
        <v>451</v>
      </c>
      <c r="G3" t="s" s="1">
        <v>452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453</v>
      </c>
      <c r="D2" t="s">
        <v>454</v>
      </c>
      <c r="E2" t="s">
        <v>455</v>
      </c>
      <c r="F2" t="s">
        <v>456</v>
      </c>
      <c r="G2" t="s">
        <v>457</v>
      </c>
    </row>
    <row r="3">
      <c r="A3" t="s" s="1">
        <v>321</v>
      </c>
      <c r="B3" s="1"/>
      <c r="C3" t="s" s="1">
        <v>458</v>
      </c>
      <c r="D3" t="s" s="1">
        <v>459</v>
      </c>
      <c r="E3" t="s" s="1">
        <v>460</v>
      </c>
      <c r="F3" t="s" s="1">
        <v>461</v>
      </c>
      <c r="G3" t="s" s="1">
        <v>462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463</v>
      </c>
      <c r="D2" t="s">
        <v>464</v>
      </c>
      <c r="E2" t="s">
        <v>465</v>
      </c>
      <c r="F2" t="s">
        <v>466</v>
      </c>
      <c r="G2" t="s">
        <v>467</v>
      </c>
    </row>
    <row r="3">
      <c r="A3" t="s" s="1">
        <v>321</v>
      </c>
      <c r="B3" s="1"/>
      <c r="C3" t="s" s="1">
        <v>468</v>
      </c>
      <c r="D3" t="s" s="1">
        <v>469</v>
      </c>
      <c r="E3" t="s" s="1">
        <v>470</v>
      </c>
      <c r="F3" t="s" s="1">
        <v>471</v>
      </c>
      <c r="G3" t="s" s="1">
        <v>472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473</v>
      </c>
      <c r="D2" t="s">
        <v>474</v>
      </c>
      <c r="E2" t="s">
        <v>475</v>
      </c>
      <c r="F2" t="s">
        <v>476</v>
      </c>
      <c r="G2" t="s">
        <v>477</v>
      </c>
    </row>
    <row r="3">
      <c r="A3" t="s" s="1">
        <v>321</v>
      </c>
      <c r="B3" s="1"/>
      <c r="C3" t="s" s="1">
        <v>478</v>
      </c>
      <c r="D3" t="s" s="1">
        <v>479</v>
      </c>
      <c r="E3" t="s" s="1">
        <v>480</v>
      </c>
      <c r="F3" t="s" s="1">
        <v>481</v>
      </c>
      <c r="G3" t="s" s="1">
        <v>482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483</v>
      </c>
      <c r="D2" t="s">
        <v>484</v>
      </c>
    </row>
    <row r="3">
      <c r="A3" t="s" s="1">
        <v>321</v>
      </c>
      <c r="B3" s="1"/>
      <c r="C3" t="s" s="1">
        <v>485</v>
      </c>
      <c r="D3" t="s" s="1">
        <v>486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302</v>
      </c>
    </row>
    <row r="2">
      <c r="A2" t="s">
        <v>87</v>
      </c>
    </row>
    <row r="3">
      <c r="A3" t="s">
        <v>303</v>
      </c>
    </row>
    <row r="4">
      <c r="A4" t="s">
        <v>304</v>
      </c>
    </row>
    <row r="5">
      <c r="A5" t="s">
        <v>305</v>
      </c>
    </row>
    <row r="6">
      <c r="A6" t="s">
        <v>306</v>
      </c>
    </row>
    <row r="7">
      <c r="A7" t="s">
        <v>307</v>
      </c>
    </row>
    <row r="8">
      <c r="A8" t="s">
        <v>308</v>
      </c>
    </row>
    <row r="9">
      <c r="A9" t="s">
        <v>309</v>
      </c>
    </row>
    <row r="10">
      <c r="A10" t="s">
        <v>310</v>
      </c>
    </row>
    <row r="11">
      <c r="A11" t="s">
        <v>311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312</v>
      </c>
    </row>
    <row r="2">
      <c r="A2" t="s">
        <v>313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314</v>
      </c>
    </row>
    <row r="2">
      <c r="A2" t="s">
        <v>315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>
      <c r="A3" t="s" s="1">
        <v>321</v>
      </c>
      <c r="B3" s="1"/>
      <c r="C3" t="s" s="1">
        <v>322</v>
      </c>
      <c r="D3" t="s" s="1">
        <v>323</v>
      </c>
      <c r="E3" t="s" s="1">
        <v>324</v>
      </c>
      <c r="F3" t="s" s="1">
        <v>325</v>
      </c>
      <c r="G3" t="s" s="1">
        <v>326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327</v>
      </c>
      <c r="D2" t="s">
        <v>328</v>
      </c>
    </row>
    <row r="3">
      <c r="A3" t="s" s="1">
        <v>321</v>
      </c>
      <c r="B3" s="1"/>
      <c r="C3" t="s" s="1">
        <v>329</v>
      </c>
      <c r="D3" t="s" s="1">
        <v>330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4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54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331</v>
      </c>
      <c r="D2" t="s">
        <v>332</v>
      </c>
      <c r="E2" t="s">
        <v>333</v>
      </c>
      <c r="F2" t="s">
        <v>334</v>
      </c>
      <c r="G2" t="s">
        <v>335</v>
      </c>
    </row>
    <row r="3">
      <c r="A3" t="s" s="1">
        <v>321</v>
      </c>
      <c r="B3" s="1"/>
      <c r="C3" t="s" s="1">
        <v>336</v>
      </c>
      <c r="D3" t="s" s="1">
        <v>337</v>
      </c>
      <c r="E3" t="s" s="1">
        <v>338</v>
      </c>
      <c r="F3" t="s" s="1">
        <v>339</v>
      </c>
      <c r="G3" t="s" s="1">
        <v>340</v>
      </c>
    </row>
    <row r="4" ht="45.0" customHeight="true">
      <c r="A4" t="s" s="4">
        <v>99</v>
      </c>
      <c r="B4" t="s" s="4">
        <v>341</v>
      </c>
      <c r="C4" t="s" s="4">
        <v>342</v>
      </c>
      <c r="D4" t="s" s="4">
        <v>96</v>
      </c>
      <c r="E4" t="s" s="4">
        <v>98</v>
      </c>
      <c r="F4" t="s" s="4">
        <v>97</v>
      </c>
      <c r="G4" t="s" s="4">
        <v>343</v>
      </c>
    </row>
    <row r="5" ht="45.0" customHeight="true">
      <c r="A5" t="s" s="4">
        <v>110</v>
      </c>
      <c r="B5" t="s" s="4">
        <v>344</v>
      </c>
      <c r="C5" t="s" s="4">
        <v>342</v>
      </c>
      <c r="D5" t="s" s="4">
        <v>108</v>
      </c>
      <c r="E5" t="s" s="4">
        <v>109</v>
      </c>
      <c r="F5" t="s" s="4">
        <v>97</v>
      </c>
      <c r="G5" t="s" s="4">
        <v>343</v>
      </c>
    </row>
    <row r="6" ht="45.0" customHeight="true">
      <c r="A6" t="s" s="4">
        <v>119</v>
      </c>
      <c r="B6" t="s" s="4">
        <v>345</v>
      </c>
      <c r="C6" t="s" s="4">
        <v>342</v>
      </c>
      <c r="D6" t="s" s="4">
        <v>117</v>
      </c>
      <c r="E6" t="s" s="4">
        <v>118</v>
      </c>
      <c r="F6" t="s" s="4">
        <v>97</v>
      </c>
      <c r="G6" t="s" s="4">
        <v>343</v>
      </c>
    </row>
    <row r="7" ht="45.0" customHeight="true">
      <c r="A7" t="s" s="4">
        <v>128</v>
      </c>
      <c r="B7" t="s" s="4">
        <v>346</v>
      </c>
      <c r="C7" t="s" s="4">
        <v>342</v>
      </c>
      <c r="D7" t="s" s="4">
        <v>126</v>
      </c>
      <c r="E7" t="s" s="4">
        <v>127</v>
      </c>
      <c r="F7" t="s" s="4">
        <v>97</v>
      </c>
      <c r="G7" t="s" s="4">
        <v>343</v>
      </c>
    </row>
    <row r="8" ht="45.0" customHeight="true">
      <c r="A8" t="s" s="4">
        <v>137</v>
      </c>
      <c r="B8" t="s" s="4">
        <v>347</v>
      </c>
      <c r="C8" t="s" s="4">
        <v>342</v>
      </c>
      <c r="D8" t="s" s="4">
        <v>135</v>
      </c>
      <c r="E8" t="s" s="4">
        <v>136</v>
      </c>
      <c r="F8" t="s" s="4">
        <v>97</v>
      </c>
      <c r="G8" t="s" s="4">
        <v>343</v>
      </c>
    </row>
    <row r="9" ht="45.0" customHeight="true">
      <c r="A9" t="s" s="4">
        <v>146</v>
      </c>
      <c r="B9" t="s" s="4">
        <v>348</v>
      </c>
      <c r="C9" t="s" s="4">
        <v>342</v>
      </c>
      <c r="D9" t="s" s="4">
        <v>144</v>
      </c>
      <c r="E9" t="s" s="4">
        <v>145</v>
      </c>
      <c r="F9" t="s" s="4">
        <v>97</v>
      </c>
      <c r="G9" t="s" s="4">
        <v>343</v>
      </c>
    </row>
    <row r="10" ht="45.0" customHeight="true">
      <c r="A10" t="s" s="4">
        <v>154</v>
      </c>
      <c r="B10" t="s" s="4">
        <v>349</v>
      </c>
      <c r="C10" t="s" s="4">
        <v>342</v>
      </c>
      <c r="D10" t="s" s="4">
        <v>152</v>
      </c>
      <c r="E10" t="s" s="4">
        <v>153</v>
      </c>
      <c r="F10" t="s" s="4">
        <v>97</v>
      </c>
      <c r="G10" t="s" s="4">
        <v>343</v>
      </c>
    </row>
    <row r="11" ht="45.0" customHeight="true">
      <c r="A11" t="s" s="4">
        <v>163</v>
      </c>
      <c r="B11" t="s" s="4">
        <v>350</v>
      </c>
      <c r="C11" t="s" s="4">
        <v>342</v>
      </c>
      <c r="D11" t="s" s="4">
        <v>161</v>
      </c>
      <c r="E11" t="s" s="4">
        <v>162</v>
      </c>
      <c r="F11" t="s" s="4">
        <v>97</v>
      </c>
      <c r="G11" t="s" s="4">
        <v>343</v>
      </c>
    </row>
    <row r="12" ht="45.0" customHeight="true">
      <c r="A12" t="s" s="4">
        <v>170</v>
      </c>
      <c r="B12" t="s" s="4">
        <v>351</v>
      </c>
      <c r="C12" t="s" s="4">
        <v>342</v>
      </c>
      <c r="D12" t="s" s="4">
        <v>169</v>
      </c>
      <c r="E12" t="s" s="4">
        <v>169</v>
      </c>
      <c r="F12" t="s" s="4">
        <v>97</v>
      </c>
      <c r="G12" t="s" s="4">
        <v>343</v>
      </c>
    </row>
    <row r="13" ht="45.0" customHeight="true">
      <c r="A13" t="s" s="4">
        <v>177</v>
      </c>
      <c r="B13" t="s" s="4">
        <v>352</v>
      </c>
      <c r="C13" t="s" s="4">
        <v>342</v>
      </c>
      <c r="D13" t="s" s="4">
        <v>161</v>
      </c>
      <c r="E13" t="s" s="4">
        <v>161</v>
      </c>
      <c r="F13" t="s" s="4">
        <v>97</v>
      </c>
      <c r="G13" t="s" s="4">
        <v>343</v>
      </c>
    </row>
    <row r="14" ht="45.0" customHeight="true">
      <c r="A14" t="s" s="4">
        <v>184</v>
      </c>
      <c r="B14" t="s" s="4">
        <v>353</v>
      </c>
      <c r="C14" t="s" s="4">
        <v>342</v>
      </c>
      <c r="D14" t="s" s="4">
        <v>169</v>
      </c>
      <c r="E14" t="s" s="4">
        <v>183</v>
      </c>
      <c r="F14" t="s" s="4">
        <v>97</v>
      </c>
      <c r="G14" t="s" s="4">
        <v>343</v>
      </c>
    </row>
    <row r="15" ht="45.0" customHeight="true">
      <c r="A15" t="s" s="4">
        <v>192</v>
      </c>
      <c r="B15" t="s" s="4">
        <v>354</v>
      </c>
      <c r="C15" t="s" s="4">
        <v>342</v>
      </c>
      <c r="D15" t="s" s="4">
        <v>144</v>
      </c>
      <c r="E15" t="s" s="4">
        <v>191</v>
      </c>
      <c r="F15" t="s" s="4">
        <v>97</v>
      </c>
      <c r="G15" t="s" s="4">
        <v>343</v>
      </c>
    </row>
    <row r="16" ht="45.0" customHeight="true">
      <c r="A16" t="s" s="4">
        <v>199</v>
      </c>
      <c r="B16" t="s" s="4">
        <v>355</v>
      </c>
      <c r="C16" t="s" s="4">
        <v>342</v>
      </c>
      <c r="D16" t="s" s="4">
        <v>169</v>
      </c>
      <c r="E16" t="s" s="4">
        <v>169</v>
      </c>
      <c r="F16" t="s" s="4">
        <v>97</v>
      </c>
      <c r="G16" t="s" s="4">
        <v>343</v>
      </c>
    </row>
    <row r="17" ht="45.0" customHeight="true">
      <c r="A17" t="s" s="4">
        <v>206</v>
      </c>
      <c r="B17" t="s" s="4">
        <v>356</v>
      </c>
      <c r="C17" t="s" s="4">
        <v>342</v>
      </c>
      <c r="D17" t="s" s="4">
        <v>135</v>
      </c>
      <c r="E17" t="s" s="4">
        <v>136</v>
      </c>
      <c r="F17" t="s" s="4">
        <v>97</v>
      </c>
      <c r="G17" t="s" s="4">
        <v>343</v>
      </c>
    </row>
    <row r="18" ht="45.0" customHeight="true">
      <c r="A18" t="s" s="4">
        <v>214</v>
      </c>
      <c r="B18" t="s" s="4">
        <v>357</v>
      </c>
      <c r="C18" t="s" s="4">
        <v>342</v>
      </c>
      <c r="D18" t="s" s="4">
        <v>212</v>
      </c>
      <c r="E18" t="s" s="4">
        <v>213</v>
      </c>
      <c r="F18" t="s" s="4">
        <v>97</v>
      </c>
      <c r="G18" t="s" s="4">
        <v>343</v>
      </c>
    </row>
    <row r="19" ht="45.0" customHeight="true">
      <c r="A19" t="s" s="4">
        <v>222</v>
      </c>
      <c r="B19" t="s" s="4">
        <v>358</v>
      </c>
      <c r="C19" t="s" s="4">
        <v>342</v>
      </c>
      <c r="D19" t="s" s="4">
        <v>220</v>
      </c>
      <c r="E19" t="s" s="4">
        <v>221</v>
      </c>
      <c r="F19" t="s" s="4">
        <v>97</v>
      </c>
      <c r="G19" t="s" s="4">
        <v>343</v>
      </c>
    </row>
    <row r="20" ht="45.0" customHeight="true">
      <c r="A20" t="s" s="4">
        <v>230</v>
      </c>
      <c r="B20" t="s" s="4">
        <v>359</v>
      </c>
      <c r="C20" t="s" s="4">
        <v>342</v>
      </c>
      <c r="D20" t="s" s="4">
        <v>228</v>
      </c>
      <c r="E20" t="s" s="4">
        <v>229</v>
      </c>
      <c r="F20" t="s" s="4">
        <v>97</v>
      </c>
      <c r="G20" t="s" s="4">
        <v>343</v>
      </c>
    </row>
    <row r="21" ht="45.0" customHeight="true">
      <c r="A21" t="s" s="4">
        <v>237</v>
      </c>
      <c r="B21" t="s" s="4">
        <v>360</v>
      </c>
      <c r="C21" t="s" s="4">
        <v>342</v>
      </c>
      <c r="D21" t="s" s="4">
        <v>161</v>
      </c>
      <c r="E21" t="s" s="4">
        <v>162</v>
      </c>
      <c r="F21" t="s" s="4">
        <v>97</v>
      </c>
      <c r="G21" t="s" s="4">
        <v>343</v>
      </c>
    </row>
    <row r="22" ht="45.0" customHeight="true">
      <c r="A22" t="s" s="4">
        <v>244</v>
      </c>
      <c r="B22" t="s" s="4">
        <v>361</v>
      </c>
      <c r="C22" t="s" s="4">
        <v>342</v>
      </c>
      <c r="D22" t="s" s="4">
        <v>144</v>
      </c>
      <c r="E22" t="s" s="4">
        <v>145</v>
      </c>
      <c r="F22" t="s" s="4">
        <v>97</v>
      </c>
      <c r="G22" t="s" s="4">
        <v>343</v>
      </c>
    </row>
    <row r="23" ht="45.0" customHeight="true">
      <c r="A23" t="s" s="4">
        <v>250</v>
      </c>
      <c r="B23" t="s" s="4">
        <v>362</v>
      </c>
      <c r="C23" t="s" s="4">
        <v>342</v>
      </c>
      <c r="D23" t="s" s="4">
        <v>144</v>
      </c>
      <c r="E23" t="s" s="4">
        <v>145</v>
      </c>
      <c r="F23" t="s" s="4">
        <v>97</v>
      </c>
      <c r="G23" t="s" s="4">
        <v>343</v>
      </c>
    </row>
    <row r="24" ht="45.0" customHeight="true">
      <c r="A24" t="s" s="4">
        <v>254</v>
      </c>
      <c r="B24" t="s" s="4">
        <v>363</v>
      </c>
      <c r="C24" t="s" s="4">
        <v>342</v>
      </c>
      <c r="D24" t="s" s="4">
        <v>96</v>
      </c>
      <c r="E24" t="s" s="4">
        <v>98</v>
      </c>
      <c r="F24" t="s" s="4">
        <v>97</v>
      </c>
      <c r="G24" t="s" s="4">
        <v>343</v>
      </c>
    </row>
    <row r="25" ht="45.0" customHeight="true">
      <c r="A25" t="s" s="4">
        <v>257</v>
      </c>
      <c r="B25" t="s" s="4">
        <v>364</v>
      </c>
      <c r="C25" t="s" s="4">
        <v>342</v>
      </c>
      <c r="D25" t="s" s="4">
        <v>108</v>
      </c>
      <c r="E25" t="s" s="4">
        <v>109</v>
      </c>
      <c r="F25" t="s" s="4">
        <v>97</v>
      </c>
      <c r="G25" t="s" s="4">
        <v>343</v>
      </c>
    </row>
    <row r="26" ht="45.0" customHeight="true">
      <c r="A26" t="s" s="4">
        <v>259</v>
      </c>
      <c r="B26" t="s" s="4">
        <v>365</v>
      </c>
      <c r="C26" t="s" s="4">
        <v>342</v>
      </c>
      <c r="D26" t="s" s="4">
        <v>117</v>
      </c>
      <c r="E26" t="s" s="4">
        <v>118</v>
      </c>
      <c r="F26" t="s" s="4">
        <v>97</v>
      </c>
      <c r="G26" t="s" s="4">
        <v>343</v>
      </c>
    </row>
    <row r="27" ht="45.0" customHeight="true">
      <c r="A27" t="s" s="4">
        <v>261</v>
      </c>
      <c r="B27" t="s" s="4">
        <v>366</v>
      </c>
      <c r="C27" t="s" s="4">
        <v>342</v>
      </c>
      <c r="D27" t="s" s="4">
        <v>126</v>
      </c>
      <c r="E27" t="s" s="4">
        <v>127</v>
      </c>
      <c r="F27" t="s" s="4">
        <v>97</v>
      </c>
      <c r="G27" t="s" s="4">
        <v>343</v>
      </c>
    </row>
    <row r="28" ht="45.0" customHeight="true">
      <c r="A28" t="s" s="4">
        <v>263</v>
      </c>
      <c r="B28" t="s" s="4">
        <v>367</v>
      </c>
      <c r="C28" t="s" s="4">
        <v>342</v>
      </c>
      <c r="D28" t="s" s="4">
        <v>135</v>
      </c>
      <c r="E28" t="s" s="4">
        <v>136</v>
      </c>
      <c r="F28" t="s" s="4">
        <v>97</v>
      </c>
      <c r="G28" t="s" s="4">
        <v>343</v>
      </c>
    </row>
    <row r="29" ht="45.0" customHeight="true">
      <c r="A29" t="s" s="4">
        <v>265</v>
      </c>
      <c r="B29" t="s" s="4">
        <v>368</v>
      </c>
      <c r="C29" t="s" s="4">
        <v>342</v>
      </c>
      <c r="D29" t="s" s="4">
        <v>144</v>
      </c>
      <c r="E29" t="s" s="4">
        <v>145</v>
      </c>
      <c r="F29" t="s" s="4">
        <v>97</v>
      </c>
      <c r="G29" t="s" s="4">
        <v>343</v>
      </c>
    </row>
    <row r="30" ht="45.0" customHeight="true">
      <c r="A30" t="s" s="4">
        <v>267</v>
      </c>
      <c r="B30" t="s" s="4">
        <v>369</v>
      </c>
      <c r="C30" t="s" s="4">
        <v>342</v>
      </c>
      <c r="D30" t="s" s="4">
        <v>152</v>
      </c>
      <c r="E30" t="s" s="4">
        <v>153</v>
      </c>
      <c r="F30" t="s" s="4">
        <v>97</v>
      </c>
      <c r="G30" t="s" s="4">
        <v>343</v>
      </c>
    </row>
    <row r="31" ht="45.0" customHeight="true">
      <c r="A31" t="s" s="4">
        <v>269</v>
      </c>
      <c r="B31" t="s" s="4">
        <v>370</v>
      </c>
      <c r="C31" t="s" s="4">
        <v>342</v>
      </c>
      <c r="D31" t="s" s="4">
        <v>161</v>
      </c>
      <c r="E31" t="s" s="4">
        <v>162</v>
      </c>
      <c r="F31" t="s" s="4">
        <v>97</v>
      </c>
      <c r="G31" t="s" s="4">
        <v>343</v>
      </c>
    </row>
    <row r="32" ht="45.0" customHeight="true">
      <c r="A32" t="s" s="4">
        <v>275</v>
      </c>
      <c r="B32" t="s" s="4">
        <v>371</v>
      </c>
      <c r="C32" t="s" s="4">
        <v>342</v>
      </c>
      <c r="D32" t="s" s="4">
        <v>169</v>
      </c>
      <c r="E32" t="s" s="4">
        <v>169</v>
      </c>
      <c r="F32" t="s" s="4">
        <v>97</v>
      </c>
      <c r="G32" t="s" s="4">
        <v>343</v>
      </c>
    </row>
    <row r="33" ht="45.0" customHeight="true">
      <c r="A33" t="s" s="4">
        <v>277</v>
      </c>
      <c r="B33" t="s" s="4">
        <v>372</v>
      </c>
      <c r="C33" t="s" s="4">
        <v>342</v>
      </c>
      <c r="D33" t="s" s="4">
        <v>161</v>
      </c>
      <c r="E33" t="s" s="4">
        <v>161</v>
      </c>
      <c r="F33" t="s" s="4">
        <v>97</v>
      </c>
      <c r="G33" t="s" s="4">
        <v>343</v>
      </c>
    </row>
    <row r="34" ht="45.0" customHeight="true">
      <c r="A34" t="s" s="4">
        <v>279</v>
      </c>
      <c r="B34" t="s" s="4">
        <v>373</v>
      </c>
      <c r="C34" t="s" s="4">
        <v>342</v>
      </c>
      <c r="D34" t="s" s="4">
        <v>169</v>
      </c>
      <c r="E34" t="s" s="4">
        <v>183</v>
      </c>
      <c r="F34" t="s" s="4">
        <v>97</v>
      </c>
      <c r="G34" t="s" s="4">
        <v>343</v>
      </c>
    </row>
    <row r="35" ht="45.0" customHeight="true">
      <c r="A35" t="s" s="4">
        <v>281</v>
      </c>
      <c r="B35" t="s" s="4">
        <v>374</v>
      </c>
      <c r="C35" t="s" s="4">
        <v>342</v>
      </c>
      <c r="D35" t="s" s="4">
        <v>144</v>
      </c>
      <c r="E35" t="s" s="4">
        <v>191</v>
      </c>
      <c r="F35" t="s" s="4">
        <v>97</v>
      </c>
      <c r="G35" t="s" s="4">
        <v>343</v>
      </c>
    </row>
    <row r="36" ht="45.0" customHeight="true">
      <c r="A36" t="s" s="4">
        <v>283</v>
      </c>
      <c r="B36" t="s" s="4">
        <v>375</v>
      </c>
      <c r="C36" t="s" s="4">
        <v>342</v>
      </c>
      <c r="D36" t="s" s="4">
        <v>169</v>
      </c>
      <c r="E36" t="s" s="4">
        <v>169</v>
      </c>
      <c r="F36" t="s" s="4">
        <v>97</v>
      </c>
      <c r="G36" t="s" s="4">
        <v>343</v>
      </c>
    </row>
    <row r="37" ht="45.0" customHeight="true">
      <c r="A37" t="s" s="4">
        <v>285</v>
      </c>
      <c r="B37" t="s" s="4">
        <v>376</v>
      </c>
      <c r="C37" t="s" s="4">
        <v>342</v>
      </c>
      <c r="D37" t="s" s="4">
        <v>135</v>
      </c>
      <c r="E37" t="s" s="4">
        <v>136</v>
      </c>
      <c r="F37" t="s" s="4">
        <v>97</v>
      </c>
      <c r="G37" t="s" s="4">
        <v>343</v>
      </c>
    </row>
    <row r="38" ht="45.0" customHeight="true">
      <c r="A38" t="s" s="4">
        <v>287</v>
      </c>
      <c r="B38" t="s" s="4">
        <v>377</v>
      </c>
      <c r="C38" t="s" s="4">
        <v>342</v>
      </c>
      <c r="D38" t="s" s="4">
        <v>212</v>
      </c>
      <c r="E38" t="s" s="4">
        <v>213</v>
      </c>
      <c r="F38" t="s" s="4">
        <v>97</v>
      </c>
      <c r="G38" t="s" s="4">
        <v>343</v>
      </c>
    </row>
    <row r="39" ht="45.0" customHeight="true">
      <c r="A39" t="s" s="4">
        <v>289</v>
      </c>
      <c r="B39" t="s" s="4">
        <v>378</v>
      </c>
      <c r="C39" t="s" s="4">
        <v>342</v>
      </c>
      <c r="D39" t="s" s="4">
        <v>220</v>
      </c>
      <c r="E39" t="s" s="4">
        <v>221</v>
      </c>
      <c r="F39" t="s" s="4">
        <v>97</v>
      </c>
      <c r="G39" t="s" s="4">
        <v>343</v>
      </c>
    </row>
    <row r="40" ht="45.0" customHeight="true">
      <c r="A40" t="s" s="4">
        <v>295</v>
      </c>
      <c r="B40" t="s" s="4">
        <v>379</v>
      </c>
      <c r="C40" t="s" s="4">
        <v>342</v>
      </c>
      <c r="D40" t="s" s="4">
        <v>228</v>
      </c>
      <c r="E40" t="s" s="4">
        <v>229</v>
      </c>
      <c r="F40" t="s" s="4">
        <v>97</v>
      </c>
      <c r="G40" t="s" s="4">
        <v>343</v>
      </c>
    </row>
    <row r="41" ht="45.0" customHeight="true">
      <c r="A41" t="s" s="4">
        <v>297</v>
      </c>
      <c r="B41" t="s" s="4">
        <v>380</v>
      </c>
      <c r="C41" t="s" s="4">
        <v>342</v>
      </c>
      <c r="D41" t="s" s="4">
        <v>161</v>
      </c>
      <c r="E41" t="s" s="4">
        <v>162</v>
      </c>
      <c r="F41" t="s" s="4">
        <v>97</v>
      </c>
      <c r="G41" t="s" s="4">
        <v>343</v>
      </c>
    </row>
    <row r="42" ht="45.0" customHeight="true">
      <c r="A42" t="s" s="4">
        <v>299</v>
      </c>
      <c r="B42" t="s" s="4">
        <v>381</v>
      </c>
      <c r="C42" t="s" s="4">
        <v>342</v>
      </c>
      <c r="D42" t="s" s="4">
        <v>144</v>
      </c>
      <c r="E42" t="s" s="4">
        <v>145</v>
      </c>
      <c r="F42" t="s" s="4">
        <v>97</v>
      </c>
      <c r="G42" t="s" s="4">
        <v>343</v>
      </c>
    </row>
    <row r="43" ht="45.0" customHeight="true">
      <c r="A43" t="s" s="4">
        <v>301</v>
      </c>
      <c r="B43" t="s" s="4">
        <v>382</v>
      </c>
      <c r="C43" t="s" s="4">
        <v>342</v>
      </c>
      <c r="D43" t="s" s="4">
        <v>144</v>
      </c>
      <c r="E43" t="s" s="4">
        <v>145</v>
      </c>
      <c r="F43" t="s" s="4">
        <v>97</v>
      </c>
      <c r="G43" t="s" s="4">
        <v>343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19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383</v>
      </c>
      <c r="D2" t="s">
        <v>384</v>
      </c>
      <c r="E2" t="s">
        <v>385</v>
      </c>
      <c r="F2" t="s">
        <v>386</v>
      </c>
      <c r="G2" t="s">
        <v>387</v>
      </c>
    </row>
    <row r="3">
      <c r="A3" t="s" s="1">
        <v>321</v>
      </c>
      <c r="B3" s="1"/>
      <c r="C3" t="s" s="1">
        <v>388</v>
      </c>
      <c r="D3" t="s" s="1">
        <v>389</v>
      </c>
      <c r="E3" t="s" s="1">
        <v>390</v>
      </c>
      <c r="F3" t="s" s="1">
        <v>391</v>
      </c>
      <c r="G3" t="s" s="1">
        <v>392</v>
      </c>
    </row>
    <row r="4" ht="45.0" customHeight="true">
      <c r="A4" t="s" s="4">
        <v>110</v>
      </c>
      <c r="B4" t="s" s="4">
        <v>393</v>
      </c>
      <c r="C4" t="s" s="4">
        <v>394</v>
      </c>
      <c r="D4" t="s" s="4">
        <v>395</v>
      </c>
      <c r="E4" t="s" s="4">
        <v>395</v>
      </c>
      <c r="F4" t="s" s="4">
        <v>396</v>
      </c>
      <c r="G4" t="s" s="4">
        <v>397</v>
      </c>
    </row>
    <row r="5" ht="45.0" customHeight="true">
      <c r="A5" t="s" s="4">
        <v>119</v>
      </c>
      <c r="B5" t="s" s="4">
        <v>398</v>
      </c>
      <c r="C5" t="s" s="4">
        <v>394</v>
      </c>
      <c r="D5" t="s" s="4">
        <v>395</v>
      </c>
      <c r="E5" t="s" s="4">
        <v>395</v>
      </c>
      <c r="F5" t="s" s="4">
        <v>396</v>
      </c>
      <c r="G5" t="s" s="4">
        <v>397</v>
      </c>
    </row>
    <row r="6" ht="45.0" customHeight="true">
      <c r="A6" t="s" s="4">
        <v>222</v>
      </c>
      <c r="B6" t="s" s="4">
        <v>399</v>
      </c>
      <c r="C6" t="s" s="4">
        <v>394</v>
      </c>
      <c r="D6" t="s" s="4">
        <v>395</v>
      </c>
      <c r="E6" t="s" s="4">
        <v>395</v>
      </c>
      <c r="F6" t="s" s="4">
        <v>396</v>
      </c>
      <c r="G6" t="s" s="4">
        <v>397</v>
      </c>
    </row>
    <row r="7" ht="45.0" customHeight="true">
      <c r="A7" t="s" s="4">
        <v>257</v>
      </c>
      <c r="B7" t="s" s="4">
        <v>400</v>
      </c>
      <c r="C7" t="s" s="4">
        <v>394</v>
      </c>
      <c r="D7" t="s" s="4">
        <v>395</v>
      </c>
      <c r="E7" t="s" s="4">
        <v>395</v>
      </c>
      <c r="F7" t="s" s="4">
        <v>396</v>
      </c>
      <c r="G7" t="s" s="4">
        <v>397</v>
      </c>
    </row>
    <row r="8" ht="45.0" customHeight="true">
      <c r="A8" t="s" s="4">
        <v>259</v>
      </c>
      <c r="B8" t="s" s="4">
        <v>401</v>
      </c>
      <c r="C8" t="s" s="4">
        <v>394</v>
      </c>
      <c r="D8" t="s" s="4">
        <v>395</v>
      </c>
      <c r="E8" t="s" s="4">
        <v>395</v>
      </c>
      <c r="F8" t="s" s="4">
        <v>396</v>
      </c>
      <c r="G8" t="s" s="4">
        <v>397</v>
      </c>
    </row>
    <row r="9" ht="45.0" customHeight="true">
      <c r="A9" t="s" s="4">
        <v>289</v>
      </c>
      <c r="B9" t="s" s="4">
        <v>402</v>
      </c>
      <c r="C9" t="s" s="4">
        <v>394</v>
      </c>
      <c r="D9" t="s" s="4">
        <v>395</v>
      </c>
      <c r="E9" t="s" s="4">
        <v>395</v>
      </c>
      <c r="F9" t="s" s="4">
        <v>396</v>
      </c>
      <c r="G9" t="s" s="4">
        <v>397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403</v>
      </c>
      <c r="D2" t="s">
        <v>404</v>
      </c>
      <c r="E2" t="s">
        <v>405</v>
      </c>
      <c r="F2" t="s">
        <v>406</v>
      </c>
      <c r="G2" t="s">
        <v>407</v>
      </c>
    </row>
    <row r="3">
      <c r="A3" t="s" s="1">
        <v>321</v>
      </c>
      <c r="B3" s="1"/>
      <c r="C3" t="s" s="1">
        <v>408</v>
      </c>
      <c r="D3" t="s" s="1">
        <v>409</v>
      </c>
      <c r="E3" t="s" s="1">
        <v>410</v>
      </c>
      <c r="F3" t="s" s="1">
        <v>411</v>
      </c>
      <c r="G3" t="s" s="1">
        <v>412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2023-11-13T17:52:21Z</dcterms:created>
  <dc:creator>Apache POI</dc:creator>
</cp:coreProperties>
</file>