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<sst xmlns="http://schemas.openxmlformats.org/spreadsheetml/2006/main" count="5016" uniqueCount="858">
  <si>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</si>
  <si>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</si>
  <si>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</si>
  <si>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</si>
  <si>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</si>
  <si>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</si>
  <si>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</si>
  <si>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</si>
  <si>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</si>
  <si>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</si>
  <si>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</si>
  <si>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</si>
  <si>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</si>
  <si>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</si>
  <si>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</si>
  <si>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</si>
  <si>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</si>
  <si>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</si>
  <si>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</si>
  <si>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</si>
  <si>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</si>
  <si>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</si>
  <si>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</si>
  <si>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</si>
  <si>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</si>
  <si>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</si>
  <si>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</si>
  <si>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</si>
  <si>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</si>
  <si>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</si>
  <si>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</si>
  <si>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</si>
  <si>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</si>
  <si>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</si>
  <si>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</si>
  <si>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</si>
  <si>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</si>
  <si>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</si>
  <si>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</si>
  <si>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</si>
  <si>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</si>
  <si>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</si>
  <si>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</si>
  <si>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</si>
  <si>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</si>
  <si>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</si>
  <si>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</si>
  <si>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</si>
  <si>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</si>
  <si>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</si>
  <si>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</si>
  <si>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</si>
  <si>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</si>
  <si>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</si>
  <si>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</si>
  <si>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</si>
  <si>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</si>
  <si>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</si>
  <si>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</si>
  <si>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</si>
  <si>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</si>
  <si>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</si>
  <si>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</si>
  <si>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</si>
  <si>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</si>
  <si>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</si>
  <si>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</si>
  <si>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</si>
  <si>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</si>
  <si>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</si>
  <si>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</si>
  <si>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</si>
  <si>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</si>
  <si>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</si>
  <si>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</si>
  <si>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</si>
  <si>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</si>
  <si>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</si>
  <si>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</si>
  <si>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</si>
  <si>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</si>
  <si>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</si>
  <si>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</si>
  <si>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1F695C43FDBF2F6BAB1FD01BBA0D92E8</t>
  </si>
  <si>
    <t>2023</t>
  </si>
  <si>
    <t>01/01/2023</t>
  </si>
  <si>
    <t>31/03/2023</t>
  </si>
  <si>
    <t>Servidor(a) público(a)</t>
  </si>
  <si>
    <t>27</t>
  </si>
  <si>
    <t>Director de DIF</t>
  </si>
  <si>
    <t>SMDIF</t>
  </si>
  <si>
    <t>Saul</t>
  </si>
  <si>
    <t>Eleuterio</t>
  </si>
  <si>
    <t>Carrillo</t>
  </si>
  <si>
    <t>Masculino</t>
  </si>
  <si>
    <t/>
  </si>
  <si>
    <t>23639.9</t>
  </si>
  <si>
    <t>Peso Mexicano</t>
  </si>
  <si>
    <t>20236.4</t>
  </si>
  <si>
    <t>15642215</t>
  </si>
  <si>
    <t>Administradora SMDIF</t>
  </si>
  <si>
    <t>21/04/2023</t>
  </si>
  <si>
    <t>D3267AD96498955D2EF434916B167C5C</t>
  </si>
  <si>
    <t>Subdirectora Administrativa General</t>
  </si>
  <si>
    <t>Brianda Lorenza</t>
  </si>
  <si>
    <t>Perez</t>
  </si>
  <si>
    <t>Flores</t>
  </si>
  <si>
    <t>Femenino</t>
  </si>
  <si>
    <t>17059.9</t>
  </si>
  <si>
    <t>15062</t>
  </si>
  <si>
    <t>15642216</t>
  </si>
  <si>
    <t>389993B6C9E0D0CCD274AE6C91364517</t>
  </si>
  <si>
    <t>5</t>
  </si>
  <si>
    <t>Auxiliar de UBR</t>
  </si>
  <si>
    <t>Joana Lucia</t>
  </si>
  <si>
    <t>Miramontes</t>
  </si>
  <si>
    <t>Sandoval</t>
  </si>
  <si>
    <t>8585.9</t>
  </si>
  <si>
    <t>7964.8</t>
  </si>
  <si>
    <t>15642217</t>
  </si>
  <si>
    <t>4675ADAD14EEA272584989BB261AC381</t>
  </si>
  <si>
    <t>Jefe de Programas SMIDF de La Yesca</t>
  </si>
  <si>
    <t>Diana Cristina</t>
  </si>
  <si>
    <t>De La Rosa</t>
  </si>
  <si>
    <t>Garcia</t>
  </si>
  <si>
    <t>12601.9</t>
  </si>
  <si>
    <t>11460.8</t>
  </si>
  <si>
    <t>15642218</t>
  </si>
  <si>
    <t>9E002A925CADBF92AAEB6883A80615E8</t>
  </si>
  <si>
    <t>7</t>
  </si>
  <si>
    <t>Intendente</t>
  </si>
  <si>
    <t>Anelia</t>
  </si>
  <si>
    <t>Ledesma</t>
  </si>
  <si>
    <t>Frausto</t>
  </si>
  <si>
    <t>5200.4</t>
  </si>
  <si>
    <t>5178</t>
  </si>
  <si>
    <t>15642219</t>
  </si>
  <si>
    <t>26EC2C7852CB65A86B809CE355ED4729</t>
  </si>
  <si>
    <t>8</t>
  </si>
  <si>
    <t>Encargada de PAMAR</t>
  </si>
  <si>
    <t>Margarita</t>
  </si>
  <si>
    <t>Salas</t>
  </si>
  <si>
    <t>Ruiz</t>
  </si>
  <si>
    <t>6585.9</t>
  </si>
  <si>
    <t>9585.9</t>
  </si>
  <si>
    <t>15642220</t>
  </si>
  <si>
    <t>E7964A7354C6D66F82DA2C1CC4C23EC6</t>
  </si>
  <si>
    <t>Defensa del Menor</t>
  </si>
  <si>
    <t>Ingrid Alexia</t>
  </si>
  <si>
    <t>Trinidad</t>
  </si>
  <si>
    <t>6956.1</t>
  </si>
  <si>
    <t>6762.4</t>
  </si>
  <si>
    <t>15642221</t>
  </si>
  <si>
    <t>EC86739E46726094D5454E6BCDD58EA3</t>
  </si>
  <si>
    <t>12</t>
  </si>
  <si>
    <t>Juridico</t>
  </si>
  <si>
    <t>Liliana Jaquelin</t>
  </si>
  <si>
    <t>Castañeda</t>
  </si>
  <si>
    <t>Avila</t>
  </si>
  <si>
    <t>12626</t>
  </si>
  <si>
    <t>11481.2</t>
  </si>
  <si>
    <t>15642222</t>
  </si>
  <si>
    <t>10D87AE09A8AF53352DE63531E3A2F71</t>
  </si>
  <si>
    <t>Encargada DIF La Yesca</t>
  </si>
  <si>
    <t>Marlenne</t>
  </si>
  <si>
    <t>Zambrano</t>
  </si>
  <si>
    <t>Polanco</t>
  </si>
  <si>
    <t>6744</t>
  </si>
  <si>
    <t>6573.6</t>
  </si>
  <si>
    <t>15642223</t>
  </si>
  <si>
    <t>1797915F3785CC660AA734229FBBA1DE</t>
  </si>
  <si>
    <t>15</t>
  </si>
  <si>
    <t>Enlace DIF Puente de Camotlan</t>
  </si>
  <si>
    <t>Ma. Isabel</t>
  </si>
  <si>
    <t>Ibarra</t>
  </si>
  <si>
    <t>Martinez</t>
  </si>
  <si>
    <t>11626</t>
  </si>
  <si>
    <t>10641.2</t>
  </si>
  <si>
    <t>15642224</t>
  </si>
  <si>
    <t>EFB5B9933FB5AC85CA9478313B6F8855</t>
  </si>
  <si>
    <t>17</t>
  </si>
  <si>
    <t>Enlace DIF Gudadalupe Ocotan</t>
  </si>
  <si>
    <t>Teresa</t>
  </si>
  <si>
    <t>Diaz</t>
  </si>
  <si>
    <t>6344</t>
  </si>
  <si>
    <t>6216.8</t>
  </si>
  <si>
    <t>15642225</t>
  </si>
  <si>
    <t>569F1B07F24556FC8A83EE6F36CA1C65</t>
  </si>
  <si>
    <t>18</t>
  </si>
  <si>
    <t>Encargada INAPAM</t>
  </si>
  <si>
    <t>Adriana Yomeli</t>
  </si>
  <si>
    <t>Gonzalez</t>
  </si>
  <si>
    <t>Solis</t>
  </si>
  <si>
    <t>7385.9</t>
  </si>
  <si>
    <t>6895.2</t>
  </si>
  <si>
    <t>15642226</t>
  </si>
  <si>
    <t>37C3CAC7A31FC35285F8DF928F38A7B6</t>
  </si>
  <si>
    <t>21</t>
  </si>
  <si>
    <t>Enlace DIF Apozolco</t>
  </si>
  <si>
    <t>Gloria Rene</t>
  </si>
  <si>
    <t>Peralta</t>
  </si>
  <si>
    <t>a Flores</t>
  </si>
  <si>
    <t>15642227</t>
  </si>
  <si>
    <t>F658EFA9CA084CEBC1E03078AFB63591</t>
  </si>
  <si>
    <t>23</t>
  </si>
  <si>
    <t>Cocinero</t>
  </si>
  <si>
    <t>Gardenia</t>
  </si>
  <si>
    <t>Arias</t>
  </si>
  <si>
    <t>55200.4</t>
  </si>
  <si>
    <t>15642228</t>
  </si>
  <si>
    <t>38D6526A8B74804854F20A9D2EB9CE51</t>
  </si>
  <si>
    <t>25</t>
  </si>
  <si>
    <t>Coordinadora de atencion psicologica</t>
  </si>
  <si>
    <t>Flor Gisel</t>
  </si>
  <si>
    <t>Bugarin</t>
  </si>
  <si>
    <t>10480</t>
  </si>
  <si>
    <t>9652.8</t>
  </si>
  <si>
    <t>15642229</t>
  </si>
  <si>
    <t>BD1A39914E5B14C81B2001A749708201</t>
  </si>
  <si>
    <t>26</t>
  </si>
  <si>
    <t>Rocio</t>
  </si>
  <si>
    <t>Uribe</t>
  </si>
  <si>
    <t>Delgado</t>
  </si>
  <si>
    <t>7985.9</t>
  </si>
  <si>
    <t>7430</t>
  </si>
  <si>
    <t>15642230</t>
  </si>
  <si>
    <t>CFB66A24785AF975D1BCE5267E210D81</t>
  </si>
  <si>
    <t>28</t>
  </si>
  <si>
    <t>Enlace DIF Huajimic</t>
  </si>
  <si>
    <t>Gabriela</t>
  </si>
  <si>
    <t>Pacheco</t>
  </si>
  <si>
    <t>6544.6</t>
  </si>
  <si>
    <t>6395.6</t>
  </si>
  <si>
    <t>15642231</t>
  </si>
  <si>
    <t>4513DEB85F80783E33674C7D8B095A8E</t>
  </si>
  <si>
    <t>29</t>
  </si>
  <si>
    <t>Jefe de Almacen</t>
  </si>
  <si>
    <t>Issac</t>
  </si>
  <si>
    <t>Horta</t>
  </si>
  <si>
    <t>de la Cruz</t>
  </si>
  <si>
    <t>12026</t>
  </si>
  <si>
    <t>10976.8</t>
  </si>
  <si>
    <t>15642232</t>
  </si>
  <si>
    <t>3D39DCEF0FC119C22FB655716EE9CCC8</t>
  </si>
  <si>
    <t>30</t>
  </si>
  <si>
    <t>Trabajo social</t>
  </si>
  <si>
    <t>Mirthia Samara</t>
  </si>
  <si>
    <t>Haro</t>
  </si>
  <si>
    <t>7185.9</t>
  </si>
  <si>
    <t>6931.6</t>
  </si>
  <si>
    <t>15642233</t>
  </si>
  <si>
    <t>9789B453474F074AC9256820135CF9E1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</si>
  <si>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</si>
  <si>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</si>
  <si>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</si>
  <si>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22239.9</t>
  </si>
  <si>
    <t>19135.2</t>
  </si>
  <si>
    <t>18393362</t>
  </si>
  <si>
    <t>25/07/2023</t>
  </si>
  <si>
    <t>Las tablas anexas al formato relativa a percepciones adicionales en dinero tabla 525689, percepciones adicionales en especie y su periodicidad tabla 525676, Primas, monto bruto y neto tabla 525667, comisiones tabla 525677, bonos tabla 525669, estimulos tabla 525687, apoyos economicos tabla 525691, prestaciones economicas tabla 525688, prestaciones en especie tabla 525692</t>
  </si>
  <si>
    <t>DD6A4CF1571CDC00F0FF930581AD8D25</t>
  </si>
  <si>
    <t>García</t>
  </si>
  <si>
    <t>16459.9</t>
  </si>
  <si>
    <t>14590</t>
  </si>
  <si>
    <t>18393363</t>
  </si>
  <si>
    <t>B4D0E7BFC989CABF70842B5028670860</t>
  </si>
  <si>
    <t>7585.9</t>
  </si>
  <si>
    <t>7073.2</t>
  </si>
  <si>
    <t>18393364</t>
  </si>
  <si>
    <t>26EDE497D8491EE5D536FDA592586454</t>
  </si>
  <si>
    <t>11601.9</t>
  </si>
  <si>
    <t>10620.4</t>
  </si>
  <si>
    <t>18393365</t>
  </si>
  <si>
    <t>69D5696C7196111156AC6946B496C642</t>
  </si>
  <si>
    <t>5200</t>
  </si>
  <si>
    <t>18393366</t>
  </si>
  <si>
    <t>E82353D23C82E1BBAA01443ABB5FCDE2</t>
  </si>
  <si>
    <t>6432.4</t>
  </si>
  <si>
    <t>18393367</t>
  </si>
  <si>
    <t>7D1DA4A5BF6D985811A5FA3AEBAD0419</t>
  </si>
  <si>
    <t>6356.1</t>
  </si>
  <si>
    <t>6227.6</t>
  </si>
  <si>
    <t>18393368</t>
  </si>
  <si>
    <t>945BBC56C991264FE8658D3852AC41C0</t>
  </si>
  <si>
    <t>11226</t>
  </si>
  <si>
    <t>10305.2</t>
  </si>
  <si>
    <t>18393369</t>
  </si>
  <si>
    <t>2CA32127856C67E9DC0FBD9B62C931FD</t>
  </si>
  <si>
    <t>6144</t>
  </si>
  <si>
    <t>18393370</t>
  </si>
  <si>
    <t>DDAA2E27B9378AE39A77796B6D1D7A59</t>
  </si>
  <si>
    <t>33</t>
  </si>
  <si>
    <t>Maria Cordelia</t>
  </si>
  <si>
    <t>Villegas</t>
  </si>
  <si>
    <t>Hernandez</t>
  </si>
  <si>
    <t>18393371</t>
  </si>
  <si>
    <t>030EE3B86ECADFE8CE46F71F94350096</t>
  </si>
  <si>
    <t>6046</t>
  </si>
  <si>
    <t>18393372</t>
  </si>
  <si>
    <t>FAEFAA79834019A16ED14ACF609D2441</t>
  </si>
  <si>
    <t>6432.8</t>
  </si>
  <si>
    <t>18393373</t>
  </si>
  <si>
    <t>5E532FA0EB144115C55B75A6980AC8A0</t>
  </si>
  <si>
    <t>18393374</t>
  </si>
  <si>
    <t>45ABDA1B12EE1EFF098D6573778E44A2</t>
  </si>
  <si>
    <t>Cocinera</t>
  </si>
  <si>
    <t>18393375</t>
  </si>
  <si>
    <t>E421DAA8AA58E49F0C7E2C6CFB5F6E24</t>
  </si>
  <si>
    <t>10080</t>
  </si>
  <si>
    <t>9296.4</t>
  </si>
  <si>
    <t>18393376</t>
  </si>
  <si>
    <t>0E3717F2A30C775682F85F3A41F8F92C</t>
  </si>
  <si>
    <t>6717.2</t>
  </si>
  <si>
    <t>18393377</t>
  </si>
  <si>
    <t>1AAD6AED7B744946369326A6E2F8B660</t>
  </si>
  <si>
    <t>6144.6</t>
  </si>
  <si>
    <t>6144.2</t>
  </si>
  <si>
    <t>18393378</t>
  </si>
  <si>
    <t>2DD5855E938898F7E0B26B78639577FD</t>
  </si>
  <si>
    <t>18393379</t>
  </si>
  <si>
    <t>FABEDDD24857070DE04351F445BCAA77</t>
  </si>
  <si>
    <t>35</t>
  </si>
  <si>
    <t>Lopez Caro</t>
  </si>
  <si>
    <t>Maria</t>
  </si>
  <si>
    <t>Magdalena</t>
  </si>
  <si>
    <t>18393380</t>
  </si>
  <si>
    <t>E80916AD51ECCA93CC9CE3B1D57EDBAA</t>
  </si>
  <si>
    <t>34</t>
  </si>
  <si>
    <t>Unidad de transparencia</t>
  </si>
  <si>
    <t>Edgar</t>
  </si>
  <si>
    <t>Muro</t>
  </si>
  <si>
    <t>18393381</t>
  </si>
  <si>
    <t>A86C91C99115D7C7A61A8032FEA8169B</t>
  </si>
  <si>
    <t>01/07/2023</t>
  </si>
  <si>
    <t>30/09/2023</t>
  </si>
  <si>
    <t>18754548</t>
  </si>
  <si>
    <t>25/10/2023</t>
  </si>
  <si>
    <t>EC3A529385CD016AF6647E8FBC4FAD93</t>
  </si>
  <si>
    <t>18754549</t>
  </si>
  <si>
    <t>773062ADB0AE9EEE59C0A981BECEC533</t>
  </si>
  <si>
    <t>18754550</t>
  </si>
  <si>
    <t>A72D6D41DEA1EF131DED044B2626044F</t>
  </si>
  <si>
    <t>18754551</t>
  </si>
  <si>
    <t>81C1F2A89AEBC6A12C3B71133842EABB</t>
  </si>
  <si>
    <t>18754552</t>
  </si>
  <si>
    <t>1410673F5A8564C299D59228323515A2</t>
  </si>
  <si>
    <t>18754553</t>
  </si>
  <si>
    <t>64275AC4DB22A164987F3C030568DCBD</t>
  </si>
  <si>
    <t>18754554</t>
  </si>
  <si>
    <t>C163478D0061484D199602EB09F7B52B</t>
  </si>
  <si>
    <t>18754555</t>
  </si>
  <si>
    <t>8F53F87788D252BF06047FE8A3287FEC</t>
  </si>
  <si>
    <t>38</t>
  </si>
  <si>
    <t>Ma. De la Luz</t>
  </si>
  <si>
    <t>Catañeda</t>
  </si>
  <si>
    <t>Chavez</t>
  </si>
  <si>
    <t>18754556</t>
  </si>
  <si>
    <t>96988E2A8D784AD30437736AE0AF7445</t>
  </si>
  <si>
    <t>18754557</t>
  </si>
  <si>
    <t>4BE66A3C6C6750CC36725FBA1869D8A7</t>
  </si>
  <si>
    <t>18754558</t>
  </si>
  <si>
    <t>22F29B5DD1B01724D70D569BF3E55B7D</t>
  </si>
  <si>
    <t>18754559</t>
  </si>
  <si>
    <t>8DE51C1AF6306E493E672EF5604DEC25</t>
  </si>
  <si>
    <t>18754560</t>
  </si>
  <si>
    <t>CB5CE895F005A378B98D0E13836973BD</t>
  </si>
  <si>
    <t>18754561</t>
  </si>
  <si>
    <t>F2FBCC96B73FA2889037005471F3CC0D</t>
  </si>
  <si>
    <t>18754562</t>
  </si>
  <si>
    <t>E3EC602A8BDAA32FCA807936CD5639F9</t>
  </si>
  <si>
    <t>18754563</t>
  </si>
  <si>
    <t>907DE9D40B292F1871690857604D80C2</t>
  </si>
  <si>
    <t>37</t>
  </si>
  <si>
    <t>Delia Gabriela</t>
  </si>
  <si>
    <t>Peñaloza</t>
  </si>
  <si>
    <t>Chamorro</t>
  </si>
  <si>
    <t>18754564</t>
  </si>
  <si>
    <t>7740D3B66453054D26B1CCA6B3D63764</t>
  </si>
  <si>
    <t>18754565</t>
  </si>
  <si>
    <t>5CCF962850602155B6306FACAC53A3D1</t>
  </si>
  <si>
    <t>18754566</t>
  </si>
  <si>
    <t>9F5A2B8DC9CB3C88D175E55A36DB58D3</t>
  </si>
  <si>
    <t>18754567</t>
  </si>
  <si>
    <t>AD939F85AB893A229118FCC404EB49F2</t>
  </si>
  <si>
    <t>01/10/2023</t>
  </si>
  <si>
    <t>31/12/2023</t>
  </si>
  <si>
    <t>Hombre</t>
  </si>
  <si>
    <t>20062787</t>
  </si>
  <si>
    <t>15/01/2024</t>
  </si>
  <si>
    <t>B6AA8E3DA72C2CFF3CB0734F297BAD0F</t>
  </si>
  <si>
    <t>Mujer</t>
  </si>
  <si>
    <t>20062788</t>
  </si>
  <si>
    <t>AD938E70F15216ECEE2AF7486A0B7C9F</t>
  </si>
  <si>
    <t>20062789</t>
  </si>
  <si>
    <t>CC9739413823DC485860E3C929B280A9</t>
  </si>
  <si>
    <t>20062790</t>
  </si>
  <si>
    <t>3B7C9D7A0452B250B6530D47687D9CF5</t>
  </si>
  <si>
    <t>20062795</t>
  </si>
  <si>
    <t>AD641A9B727D7A4923615C29B2C73D8D</t>
  </si>
  <si>
    <t>20062796</t>
  </si>
  <si>
    <t>AEE8E8B6252A5482D3B212D463184312</t>
  </si>
  <si>
    <t>20062797</t>
  </si>
  <si>
    <t>06B66FD29860AFEDA3D435E5FDD23F44</t>
  </si>
  <si>
    <t>20062798</t>
  </si>
  <si>
    <t>52BD894E483611817E6E45B4EEFF4122</t>
  </si>
  <si>
    <t>20062799</t>
  </si>
  <si>
    <t>37F277A55EBB9A656EF9FDD12865C96E</t>
  </si>
  <si>
    <t>20062800</t>
  </si>
  <si>
    <t>DA1FF268F8CFDB379D63164CEE0BF2B3</t>
  </si>
  <si>
    <t>20062801</t>
  </si>
  <si>
    <t>9220F428AA4730B4F20935FA8B7C8AFB</t>
  </si>
  <si>
    <t>20062802</t>
  </si>
  <si>
    <t>471228C199DC50D46622568E30231EC5</t>
  </si>
  <si>
    <t>20062803</t>
  </si>
  <si>
    <t>F22A5ADA96A5A4B79374A5154EAC8492</t>
  </si>
  <si>
    <t>20062804</t>
  </si>
  <si>
    <t>C7926E0B847F1C80F5498EA288F9C5F0</t>
  </si>
  <si>
    <t>20062805</t>
  </si>
  <si>
    <t>2C8BDFD92E9394F6618C8ED32181834A</t>
  </si>
  <si>
    <t>20062806</t>
  </si>
  <si>
    <t>DD7BBC0D0F983299FB67E64BC2C405EF</t>
  </si>
  <si>
    <t>20062792</t>
  </si>
  <si>
    <t>A544C15C2A4649F5135C4541B23411BE</t>
  </si>
  <si>
    <t>20062793</t>
  </si>
  <si>
    <t>6AD6CDDFA636A0352E83080EFA60217E</t>
  </si>
  <si>
    <t>20062794</t>
  </si>
  <si>
    <t>33351131A5ACB9367BE66625EE237637</t>
  </si>
  <si>
    <t>20062791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</si>
  <si>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</si>
  <si>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</si>
  <si>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</si>
  <si>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</si>
  <si>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</si>
  <si>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</si>
  <si>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</si>
  <si>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</si>
  <si>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</si>
  <si>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</si>
  <si>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</si>
  <si>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</si>
  <si>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</si>
  <si>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</si>
  <si>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</si>
  <si>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</si>
  <si>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</si>
  <si>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</si>
  <si>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</si>
  <si>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</si>
  <si>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</si>
  <si>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EA05E1A44094336EBA5532D17D3157D5</t>
  </si>
  <si>
    <t>Ninguna</t>
  </si>
  <si>
    <t>7C50C203615BE8EA35101B1A31DDF445</t>
  </si>
  <si>
    <t>EF2F8AE3B5524C6BB45D54ADD12647DF</t>
  </si>
  <si>
    <t>F2B12A27EB536E59181B6F20877994A4</t>
  </si>
  <si>
    <t>CD85F74EDE7A39385491FB499B619D2F</t>
  </si>
  <si>
    <t>D41BCA41DC38BB06376D5D1D30B0957D</t>
  </si>
  <si>
    <t>397190643102C21755B1F7CCD077FCC6</t>
  </si>
  <si>
    <t>9D1C437089B144F6C3C403C41C2F2966</t>
  </si>
  <si>
    <t>127E191BF61098E29BD91181B493D456</t>
  </si>
  <si>
    <t>257AFBE1EB2A2D69940B869A3E23EF85</t>
  </si>
  <si>
    <t>2CFA1AF7FA3F33B1B00044C76C584D59</t>
  </si>
  <si>
    <t>B929CAF120DF01F68E21672A7701CBC9</t>
  </si>
  <si>
    <t>79710FF57B47C13BE72C6E8ADD25A91C</t>
  </si>
  <si>
    <t>BEDFF0C3514EF16FE9EE23AA9752B219</t>
  </si>
  <si>
    <t>FE333A00C005C013E9309835ED7BFB6C</t>
  </si>
  <si>
    <t>30BFCA34EA3E49DE9BF1C8DF67A69096</t>
  </si>
  <si>
    <t>E8DC6DC5502930843504AE229B6CCC60</t>
  </si>
  <si>
    <t>F7EC9C9BA61DACD81113C40446E4A4DD</t>
  </si>
  <si>
    <t>C22E4CDAB804DC7C65A68D007F20FD3B</t>
  </si>
  <si>
    <t>67227</t>
  </si>
  <si>
    <t>67228</t>
  </si>
  <si>
    <t>Descripción de las percepciones adicionales en especie</t>
  </si>
  <si>
    <t>Periodicidad de las percepciones adicionales en especie</t>
  </si>
  <si>
    <t>3D3CF0F6EDEB0A52CB11E1FF9C344843</t>
  </si>
  <si>
    <t>5A5115FC1B11645026E74D16EA513DF6</t>
  </si>
  <si>
    <t>846FA81DE8E45C2CE5FF36425750AD37</t>
  </si>
  <si>
    <t>24A6E587ADA1D8B5E8EDAB5DF1932E0B</t>
  </si>
  <si>
    <t>2C2392F2C1FB3163DEAE0A0908613EF2</t>
  </si>
  <si>
    <t>9CA5D2DA610DF682052362BB42C4E365</t>
  </si>
  <si>
    <t>DCDEBE339ECE1DEF80A525E15D25CBAD</t>
  </si>
  <si>
    <t>F3A205624A367FC3BCE7BF6F60847920</t>
  </si>
  <si>
    <t>44DAD8E402A12CBF836E64D599E9B51F</t>
  </si>
  <si>
    <t>25487CC5F6CA8E7004CD576EB0EC2919</t>
  </si>
  <si>
    <t>F7B60520A4229AEE76E7A50F8C023385</t>
  </si>
  <si>
    <t>0EBB10AD9E80DE27D88A413DAF89577C</t>
  </si>
  <si>
    <t>44F8284430D7F0BF771249E37A6CC91E</t>
  </si>
  <si>
    <t>F8C2C3B031896F10298F1F672D48C75A</t>
  </si>
  <si>
    <t>F20222C665710EFA2AA96914AAF3BFE3</t>
  </si>
  <si>
    <t>9E45F84896D7AAF4389704DC1EFA669A</t>
  </si>
  <si>
    <t>51FD5202C8A04947A11028513D89AEC3</t>
  </si>
  <si>
    <t>54911FCA2CA8F6BD913B47E1F75F327E</t>
  </si>
  <si>
    <t>D49AC7A1768763FDA885BB0367745CA6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</si>
  <si>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</si>
  <si>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</si>
  <si>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</si>
  <si>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</si>
  <si>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</si>
  <si>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</si>
  <si>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</si>
  <si>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</si>
  <si>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</si>
  <si>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</si>
  <si>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59604DC31B792FB5D225311B4DA64CA6</t>
  </si>
  <si>
    <t>07FDE47922BB9257438F1ACA47F5F362</t>
  </si>
  <si>
    <t>EA4C4C4A10709015E62FA3BCB82759D7</t>
  </si>
  <si>
    <t>A93F04C23400C69550D445B121E85930</t>
  </si>
  <si>
    <t>1083864E05CC0F6682259DA546BF3FB0</t>
  </si>
  <si>
    <t>0EFA15D5DD7EB8BF4453B45332A0BC84</t>
  </si>
  <si>
    <t>6CFB23DEEC217A7526070B0975B2B147</t>
  </si>
  <si>
    <t>751B62C1A142FB958EC21FDB7CD8F421</t>
  </si>
  <si>
    <t>D460BD8EEDC04F3FA6DAFC8CE811AD18</t>
  </si>
  <si>
    <t>38BA18DC779E6B77898C2A593F751A8A</t>
  </si>
  <si>
    <t>640436899F74050901C87EBBCABB3671</t>
  </si>
  <si>
    <t>6BC64408398155173C198EED5B1F0734</t>
  </si>
  <si>
    <t>297F2C63A43AB10C621753297EBB6B89</t>
  </si>
  <si>
    <t>9CAD92F3841567438D51CF61DBB7DAE8</t>
  </si>
  <si>
    <t>E0D6FFD54C935254BF4DAAE960C58711</t>
  </si>
  <si>
    <t>BDA295EC0AF30476E8DA9CD2979D3A14</t>
  </si>
  <si>
    <t>543226EC0F8F8EBC97045F37BB732FB3</t>
  </si>
  <si>
    <t>B8BFF5A38AE0ECB29544A1329AC8D513</t>
  </si>
  <si>
    <t>9AF7FDBDE024F8A65F88072A36657D28</t>
  </si>
  <si>
    <t>A41873BFA7AD34CA3167F18F66A0FE84</t>
  </si>
  <si>
    <t>Ingresos</t>
  </si>
  <si>
    <t>Mensual</t>
  </si>
  <si>
    <t>7A287991D5E50678252DD5F6A2C3EDD3</t>
  </si>
  <si>
    <t>D69DFD57DF49013D5FB401131EE4C8DB</t>
  </si>
  <si>
    <t>4350D522A894147FE77F670CCF74B19A</t>
  </si>
  <si>
    <t>4BB180591D8CE3C2F74AE258587C6879</t>
  </si>
  <si>
    <t>4D8DE925CFCCBC359CF63111C62218D9</t>
  </si>
  <si>
    <t>42C3938DE7F8808A1A5CB3084CDDDA7B</t>
  </si>
  <si>
    <t>CB11A4DF04CA80403AE7F4E560529D41</t>
  </si>
  <si>
    <t>1C1C96CF56D11907FEF383144B42F054</t>
  </si>
  <si>
    <t>FEC906C8FE0C20A2D0FDA1B7027B375F</t>
  </si>
  <si>
    <t>D2614228B3CD9343B3776EDC355DD484</t>
  </si>
  <si>
    <t>9270E83AB05761E708628EB8D1660F8C</t>
  </si>
  <si>
    <t>3F8A189DD418D4AF311BC2DD6107910A</t>
  </si>
  <si>
    <t>6168B38B77E0147B1E1FDE20D17B0DCE</t>
  </si>
  <si>
    <t>BF37AA04D931499292AE7B63CB7058D8</t>
  </si>
  <si>
    <t>03304522C2A4C7EC9B34DA01E18351AD</t>
  </si>
  <si>
    <t>691470B89617EFEA59185CF5660A8D3C</t>
  </si>
  <si>
    <t>68C1A4443890A578C96709E3688768A0</t>
  </si>
  <si>
    <t>B4D1402C41B01DFB84BE6B9F0A8D281D</t>
  </si>
  <si>
    <t>5AAFBCE3B7E3AB32F46ABCB0556E1217</t>
  </si>
  <si>
    <t>B7EF4F2A8794A77BB00D826E647D1677</t>
  </si>
  <si>
    <t>E3A05E44EC47F1820886B06273514E17</t>
  </si>
  <si>
    <t>64B2FB14A2D264EA7782326194418640</t>
  </si>
  <si>
    <t>BED5CDF3DC8BD5DEDA44429608244E27</t>
  </si>
  <si>
    <t>2129DAC38E60EA73182FF152C2C741F7</t>
  </si>
  <si>
    <t>C7BC778E753EA2DAA6C9DB83A7BC3A3F</t>
  </si>
  <si>
    <t>2AADFA6A7FDCC41A0E1A39A4EF71BE6C</t>
  </si>
  <si>
    <t>CA369A703720CF9F12A62847920A7875</t>
  </si>
  <si>
    <t>DF37C558CAB8C0ABABCCF25B24F229D8</t>
  </si>
  <si>
    <t>1C37E8DD20FD771FC3EE83BFCE988192</t>
  </si>
  <si>
    <t>CED5B9F60AA9AA63C14FD434CCD5DE89</t>
  </si>
  <si>
    <t>18A62A50C4CF40667AF076A03B8A838D</t>
  </si>
  <si>
    <t>A5DE725531D5EFAFB803C8A534278DE7</t>
  </si>
  <si>
    <t>81F7EDC952E371B335766429C4056DC8</t>
  </si>
  <si>
    <t>739F44498B3B04327ED82BD4EC88B472</t>
  </si>
  <si>
    <t>41A66868C853D33FC2EEDAB8895FB13E</t>
  </si>
  <si>
    <t>34790F94665D20011C0B882AF7C4903D</t>
  </si>
  <si>
    <t>FC5519444A1F58AB8AECE2D8A838E00B</t>
  </si>
  <si>
    <t>85BB09A1BBDCF396F7267BF51A6EE5B9</t>
  </si>
  <si>
    <t>9C14EF9EFAE000D72B536A5734EF4FD3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</si>
  <si>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</si>
  <si>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</si>
  <si>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</si>
  <si>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</si>
  <si>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</si>
  <si>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</si>
  <si>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</si>
  <si>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</si>
  <si>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</si>
  <si>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</si>
  <si>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EBBD0562EA81B008ADE3C0C7CF3E8682</t>
  </si>
  <si>
    <t>385EA450A6D4117B86B7A2628F2064FF</t>
  </si>
  <si>
    <t>9D05BF272100D8A9ACFAE8526E67744A</t>
  </si>
  <si>
    <t>AE1A1C37540E0ED773666DD14D9795C2</t>
  </si>
  <si>
    <t>7E5FB5B60A7CA304E004067D4A5864DA</t>
  </si>
  <si>
    <t>7F8EAA0F4F0BF3CEB01DFA58A75E3308</t>
  </si>
  <si>
    <t>3AF4844A39257A90107F3D006183778F</t>
  </si>
  <si>
    <t>0F864106732CCFFF70E982CB92725B51</t>
  </si>
  <si>
    <t>C0E259B4AE777160C031D97462E9A3FE</t>
  </si>
  <si>
    <t>569CBC4EE1B38060E5DCD8D27357E676</t>
  </si>
  <si>
    <t>4935FF81AE3D60CF4944F5277DF756E9</t>
  </si>
  <si>
    <t>5ADA4D20B2F91A70B99DC8F1EABAB9D8</t>
  </si>
  <si>
    <t>CBBA0285290FE2263747B94DA1E0B69A</t>
  </si>
  <si>
    <t>D1448C361368FBBEC8F09A9E6B5A4659</t>
  </si>
  <si>
    <t>C34EE401CE3FD4B65DB5BC01056C30B5</t>
  </si>
  <si>
    <t>4A4175F32BE8DCCE042DC416DB9D3DBF</t>
  </si>
  <si>
    <t>7C2E4244AA34E19C7459932452E269BC</t>
  </si>
  <si>
    <t>47B47E5DAA50328A6C6D51CBAA9B6420</t>
  </si>
  <si>
    <t>267E4997EABCD8CA21B41E40D4BD1D89</t>
  </si>
  <si>
    <t>F584FD4E12A47DEBE324A1820B346CA1</t>
  </si>
  <si>
    <t>compensacion</t>
  </si>
  <si>
    <t>500</t>
  </si>
  <si>
    <t>peso mexicano</t>
  </si>
  <si>
    <t>quincenal</t>
  </si>
  <si>
    <t>43DB2ED96BADF8F4E994504A05B7710E</t>
  </si>
  <si>
    <t>E5840AE2183E12730E36E29B7BC0ECC0</t>
  </si>
  <si>
    <t>6F35008BDECE995D00765B1B16E0AD77</t>
  </si>
  <si>
    <t>9B7FC1C0DD75A2289C14B38798ED0BDF</t>
  </si>
  <si>
    <t>BF35A819FF49D9A95FE526CCD899B073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</si>
  <si>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</si>
  <si>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</si>
  <si>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</si>
  <si>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</si>
  <si>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</si>
  <si>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</si>
  <si>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</si>
  <si>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</si>
  <si>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</si>
  <si>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</si>
  <si>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B720325B5DAE68B4D7C42F7597FBAE46</t>
  </si>
  <si>
    <t>77493CF055ED186847AA4D2B7ECE1C0E</t>
  </si>
  <si>
    <t>E2078D312BDC8130975F376EE4077982</t>
  </si>
  <si>
    <t>6E0747DE4C58B14EE7B8C9AD71D92483</t>
  </si>
  <si>
    <t>FE63BBF12EBB713DC880A238A77A5F84</t>
  </si>
  <si>
    <t>B26D57BE1CE7BF858DCCE1386AA64DE4</t>
  </si>
  <si>
    <t>9793FAA97827FE77F1E4C8260AA27255</t>
  </si>
  <si>
    <t>27A11BCD0B435724A7BB82B9BAAC33EB</t>
  </si>
  <si>
    <t>3F63113F625C5F954250CC55AB05CE15</t>
  </si>
  <si>
    <t>2EA0C6D591E9D9284A589420256C473D</t>
  </si>
  <si>
    <t>E3BC5D5CE3C37765DD07B2F6E17F4979</t>
  </si>
  <si>
    <t>DE3383FAB6865788F0C408FD32F7ED30</t>
  </si>
  <si>
    <t>980B7A6CC34F312E621A1822EAA09805</t>
  </si>
  <si>
    <t>962FE8511F377343525DBDEB33772F43</t>
  </si>
  <si>
    <t>D4E12DFA30986E483C48CD02DA59C4DB</t>
  </si>
  <si>
    <t>8675C99E50D3A2C92EB6A0A4DF478DFA</t>
  </si>
  <si>
    <t>84ED773953490774146E5A290364CA25</t>
  </si>
  <si>
    <t>6DA7B10D0610FE56E42B7EB318DC679E</t>
  </si>
  <si>
    <t>B4F6541CD2E1318A1F7EFE6F4C3E12F5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</si>
  <si>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</si>
  <si>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</si>
  <si>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</si>
  <si>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</si>
  <si>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</si>
  <si>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</si>
  <si>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</si>
  <si>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</si>
  <si>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</si>
  <si>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</si>
  <si>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CAC3C2DE46813B68076050FF153BD558</t>
  </si>
  <si>
    <t>194E5D7642AF3A7C2C06425B336D86BB</t>
  </si>
  <si>
    <t>FB0645FAD36EDD53BBA514FA4D74986D</t>
  </si>
  <si>
    <t>B75D20329E69A54DFB557F5DD8F8F051</t>
  </si>
  <si>
    <t>A6FDBCF37AB6C4786828C0E3E9F64D93</t>
  </si>
  <si>
    <t>B4A913020E67CF070ECE32D70A6F7237</t>
  </si>
  <si>
    <t>1655DADAC577029B571A19004751C9DB</t>
  </si>
  <si>
    <t>7B02ECF487999B2E1D4DBE3AFF6CB589</t>
  </si>
  <si>
    <t>71F3E2E943C707209124813E643DB4F7</t>
  </si>
  <si>
    <t>FBA97EC35ED2D0F32802EA3808700A60</t>
  </si>
  <si>
    <t>409368C24C8D29B80D926DAE2A1E3F1B</t>
  </si>
  <si>
    <t>633B346EA32841AFFADA6F0CDAC04616</t>
  </si>
  <si>
    <t>6D09B83FD9B9B4D87C9E18AFB0E52E3D</t>
  </si>
  <si>
    <t>2EC28696FCA15651CC8105B2C8ED506E</t>
  </si>
  <si>
    <t>362C39D3FFC7CC74536000DFC8150CE0</t>
  </si>
  <si>
    <t>ED3CB0E13ACA28626776C783858A130D</t>
  </si>
  <si>
    <t>9018393B0D2404BE59D7EA91500BA25F</t>
  </si>
  <si>
    <t>90B4A407675F3351E1D240DD7B9483F0</t>
  </si>
  <si>
    <t>7C65464A235706DBEEFB95B9F3DDFB2A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</si>
  <si>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</si>
  <si>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</si>
  <si>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</si>
  <si>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</si>
  <si>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</si>
  <si>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</si>
  <si>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</si>
  <si>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</si>
  <si>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</si>
  <si>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</si>
  <si>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1D2D9D6BD8D99D487450EDEB250D7039</t>
  </si>
  <si>
    <t>A1ED1A6D0A781439E1D229D9FD29954D</t>
  </si>
  <si>
    <t>569629609DBA5526249EDF01016B6924</t>
  </si>
  <si>
    <t>130F6CE34A0C535B98AE79746A5A43FE</t>
  </si>
  <si>
    <t>070EF3FBA9CFA5BD6F605966B8A1D012</t>
  </si>
  <si>
    <t>11856AE7ADD3C295E0051F4679FE8179</t>
  </si>
  <si>
    <t>1968182210A5C8C0F1CDF322C49E9592</t>
  </si>
  <si>
    <t>EFEAB65A1A038DF2849A5B7555C4CF6E</t>
  </si>
  <si>
    <t>D08D0617659AA3CA4A8232826DF5068C</t>
  </si>
  <si>
    <t>297C412313741A1ACE4A196FB74AC014</t>
  </si>
  <si>
    <t>7FDAB18763FDA480D376709D72E581A5</t>
  </si>
  <si>
    <t>CC758870CE8E253585C26DDA62431EFE</t>
  </si>
  <si>
    <t>3BDFAA13C112F2B8432A3D5D63D4506C</t>
  </si>
  <si>
    <t>39F76674EEA2283F9D9346721F47FCB7</t>
  </si>
  <si>
    <t>38E775B1C4772DDCBD204DCCA1C1A001</t>
  </si>
  <si>
    <t>5F1FB12767BC5F24FD8C4670F7E1857A</t>
  </si>
  <si>
    <t>2067372F468FAD2860C526ED05F34D38</t>
  </si>
  <si>
    <t>3E057ACDB62515E9C8FD765832093A6B</t>
  </si>
  <si>
    <t>6D5661F43E1C3D3A4CE386C7C01FE938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</si>
  <si>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</si>
  <si>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</si>
  <si>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</si>
  <si>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</si>
  <si>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</si>
  <si>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</si>
  <si>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</si>
  <si>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</si>
  <si>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</si>
  <si>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</si>
  <si>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5C673227C46E183956B873A36F701FC9</t>
  </si>
  <si>
    <t>E1B6AE18D9CC637CF8565B8793D55D28</t>
  </si>
  <si>
    <t>38B47189B0341EE057385FACD7667FBD</t>
  </si>
  <si>
    <t>98031332F7889B6AD098BF42756B0C17</t>
  </si>
  <si>
    <t>8FC46CE0DE2F0184842FA0A4763186F8</t>
  </si>
  <si>
    <t>42C00A4B31DAAE624A0D891C96F7BE58</t>
  </si>
  <si>
    <t>F9C39735FAA58B0A3E9C10BDA8E45EC0</t>
  </si>
  <si>
    <t>063677E967DAC3455244EDC8939AB2D1</t>
  </si>
  <si>
    <t>E5CC3DE34036FE3807DBEF0F53860266</t>
  </si>
  <si>
    <t>6B4F3243DC041B90D753237FABACA319</t>
  </si>
  <si>
    <t>46B1B5083AF09FA20D312801E8062AD1</t>
  </si>
  <si>
    <t>DCC69AEFEBA256BC84017AD28CC84A2A</t>
  </si>
  <si>
    <t>958BEC1F3FB92124332FE1956C30D666</t>
  </si>
  <si>
    <t>E0F70516990D8182831669704FA63796</t>
  </si>
  <si>
    <t>87F6ACAA99E685BA880B0405EBFF5C31</t>
  </si>
  <si>
    <t>E662A5273F7BA18A3FA59C1094E93542</t>
  </si>
  <si>
    <t>B705C90709577295F1B09041E37016D4</t>
  </si>
  <si>
    <t>4F768214888332AFE1365C2194AE2475</t>
  </si>
  <si>
    <t>E24C37C07D6D10AD023C328E9E219A10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</si>
  <si>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</si>
  <si>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</si>
  <si>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</si>
  <si>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</si>
  <si>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</si>
  <si>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</si>
  <si>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</si>
  <si>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</si>
  <si>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</si>
  <si>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</si>
  <si>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BC876A282430DA5452B7CB4D475A7D51</t>
  </si>
  <si>
    <t>Ninguno</t>
  </si>
  <si>
    <t>E4994CA5B8DCE36BBF1C85E3FEF7E3DA</t>
  </si>
  <si>
    <t>FFB1AE09257BF5092B6AAB472EBF96A6</t>
  </si>
  <si>
    <t>9BD3F24356A5E2F48F7EC75A6E50DC89</t>
  </si>
  <si>
    <t>7D4E1E2EFA59EF6EBEE1FFF1D5473617</t>
  </si>
  <si>
    <t>1A068201C7DBD0FF84F182BDFCBDFAA0</t>
  </si>
  <si>
    <t>CFCF91074617F290B832A392FB49D2DD</t>
  </si>
  <si>
    <t>7762667FAE79483FFDA3C978EF11874D</t>
  </si>
  <si>
    <t>9C99A76AB82D047993692BA5637D794F</t>
  </si>
  <si>
    <t>C6A76F8AE754E98D1599FE618825FD3F</t>
  </si>
  <si>
    <t>6EB62422473F721CF291682952642673</t>
  </si>
  <si>
    <t>3351BD37E5112D8164588DB5FB70F44C</t>
  </si>
  <si>
    <t>05212A7B44EF38087A6091E590629ABA</t>
  </si>
  <si>
    <t>E0B2A6F496975AA39222E4EA9456DBAA</t>
  </si>
  <si>
    <t>9C0BFA132C9022F1677CBBDF8095976A</t>
  </si>
  <si>
    <t>F506E9BED1C2F39BA668C38E88A1D48C</t>
  </si>
  <si>
    <t>1D85BEEA782A182C7F4C4DDDE22CABA6</t>
  </si>
  <si>
    <t>F38D3281EC63F0CB478293E2C97D7E33</t>
  </si>
  <si>
    <t>AE082C2334F8DF66D375F862AC57F6F0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</si>
  <si>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</si>
  <si>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</si>
  <si>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</si>
  <si>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</si>
  <si>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</si>
  <si>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</si>
  <si>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</si>
  <si>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</si>
  <si>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</si>
  <si>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</si>
  <si>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EF75ED869F33ED2ACA0B4FFDB43DB5F1</t>
  </si>
  <si>
    <t>98E7C5E882E35F64429600AB8836FBAB</t>
  </si>
  <si>
    <t>072FDA413607F7DA56480768EE232A42</t>
  </si>
  <si>
    <t>B649AB30B90AFADF3BA4CF5C8CF5C68A</t>
  </si>
  <si>
    <t>F361109EDC708CA0373FC479E0A483CD</t>
  </si>
  <si>
    <t>32BD3957162E3B490AC8DB87483F5AFA</t>
  </si>
  <si>
    <t>2A16395808B33AF93E5E1CBC939CCD9C</t>
  </si>
  <si>
    <t>D6CDEC1C4252C597F778E481B950BB54</t>
  </si>
  <si>
    <t>810875598699C6789A5828BE7EC8C5A0</t>
  </si>
  <si>
    <t>68A749AB89800BD7B9643E162C04DD3A</t>
  </si>
  <si>
    <t>10F06E8A2DC5A38D604DCDBF463D48EB</t>
  </si>
  <si>
    <t>109ABE3C96AA45E1D34D5C435C15AEE4</t>
  </si>
  <si>
    <t>37C6F26944E30D845FAC4A1B06225291</t>
  </si>
  <si>
    <t>DC323C7B89669DE3871A146BA51F2734</t>
  </si>
  <si>
    <t>947C0BF5B4691DB0C4E918BEECDC5E26</t>
  </si>
  <si>
    <t>2F9682161B652F446B9BF00F6A515F9A</t>
  </si>
  <si>
    <t>C2960865DC25C10F63CEBF6EF23CA046</t>
  </si>
  <si>
    <t>B0C71CC5B63F07727146A83A8496C85D</t>
  </si>
  <si>
    <t>236765480AA52F6CE7239D9006117D6B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</si>
  <si>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</si>
  <si>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</si>
  <si>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</si>
  <si>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</si>
  <si>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</si>
  <si>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</si>
  <si>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</si>
  <si>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</si>
  <si>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</si>
  <si>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</si>
  <si>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4B986E2B1834199C77CC7921AC1AD19B</t>
  </si>
  <si>
    <t>CB5636911F7FBC81E5E75A47247A724C</t>
  </si>
  <si>
    <t>49C404C52640EBEE4A6F10C76239BFFA</t>
  </si>
  <si>
    <t>6D49A4028E98FD1897562358DF0C6423</t>
  </si>
  <si>
    <t>1710759DC52A9EB6C1F4B23387017F74</t>
  </si>
  <si>
    <t>B41E1943E7F18EBD375B4116D0D0BC7A</t>
  </si>
  <si>
    <t>C5D295205BFADFA09C58AEC5E036918A</t>
  </si>
  <si>
    <t>6347D789AB9C7F8C8F984846D5EEED99</t>
  </si>
  <si>
    <t>735A26FB44C804AB2C20C2450808C110</t>
  </si>
  <si>
    <t>8954C56B1544DF051EE4385774A595B8</t>
  </si>
  <si>
    <t>D7C1C3423618EE6F0BEFFEFABC1B391D</t>
  </si>
  <si>
    <t>FE8EDD786993FDB03BC0635B6C9BAEB6</t>
  </si>
  <si>
    <t>656BB22F949267CDBB0D001EC430A864</t>
  </si>
  <si>
    <t>2BC2D092B8973639F955FEF6735B49CE</t>
  </si>
  <si>
    <t>5F234C72D439FDEC7159F962F1ABED5C</t>
  </si>
  <si>
    <t>36A37E85C8455B8BAB227797D3D83E84</t>
  </si>
  <si>
    <t>22031F3A75981A75DBB60511F919D53A</t>
  </si>
  <si>
    <t>116331F475A351CE31DDAD14D62F8303</t>
  </si>
  <si>
    <t>849BB5DC0FC5CCE8EBDC9072E333D89D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</si>
  <si>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</si>
  <si>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</si>
  <si>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</si>
  <si>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</si>
  <si>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</si>
  <si>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</si>
  <si>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</si>
  <si>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</si>
  <si>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</si>
  <si>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</si>
  <si>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6A8C47C30A77E8E80807B58B26B46765</t>
  </si>
  <si>
    <t>BF5527A1C9C2C73C54C41BC14ACDA27C</t>
  </si>
  <si>
    <t>DD764C4E5E79BB4E704EA53B85E75631</t>
  </si>
  <si>
    <t>B0E25345536E2532E82055693303BC37</t>
  </si>
  <si>
    <t>2444BC0DD33633536D6B3069ECB70928</t>
  </si>
  <si>
    <t>F8589A5F27F4CAA9DF271BB285C010AB</t>
  </si>
  <si>
    <t>631CB8F1196D24A6D53C24749B9A5569</t>
  </si>
  <si>
    <t>17D9587D73B2EC0C711794FEA1FBC65E</t>
  </si>
  <si>
    <t>D690FE312A5FBDC51084CCF83BBD3F6E</t>
  </si>
  <si>
    <t>F799AEF4680749BDBA2C369AEB742B34</t>
  </si>
  <si>
    <t>3E26989FBAA3397F11C692247576FBA5</t>
  </si>
  <si>
    <t>37845555F9DE52B191AC4C87D83745C2</t>
  </si>
  <si>
    <t>3582BDF09A9CACCDB8DEC9539DEB62F8</t>
  </si>
  <si>
    <t>0F3059467D3EDE047BDAF1C6C94D90BA</t>
  </si>
  <si>
    <t>306BDD72D73BC1DDAAFC72F9C42FA2E4</t>
  </si>
  <si>
    <t>37BC4FA7165A29DBE227329ADA86CB77</t>
  </si>
  <si>
    <t>72779C3123E102B18A6CAD4D365223A5</t>
  </si>
  <si>
    <t>3036AF554FC82E3C503C8B006601787A</t>
  </si>
  <si>
    <t>1AB9FC14A660B5BAD35F0D3FFCCAE6E5</t>
  </si>
  <si>
    <t>67264</t>
  </si>
  <si>
    <t>67265</t>
  </si>
  <si>
    <t>Descripción de las prestaciones en especie</t>
  </si>
  <si>
    <t>Periodicidad de las prestaciones en especie</t>
  </si>
  <si>
    <t>AB0FE7DDDA6B9C693362C35AA8F4EFAF</t>
  </si>
  <si>
    <t>B7619DDA9619E95E8E7C43B2B2BE5FC7</t>
  </si>
  <si>
    <t>937BC271B1E451884DE0C077C991A30B</t>
  </si>
  <si>
    <t>166DC4562DF3EACE40AE16A62806D03F</t>
  </si>
  <si>
    <t>7AFE02029EEA4F7E5EC61134D3549BE9</t>
  </si>
  <si>
    <t>4030CDCCA1FBA27E3B50BD700A942DE0</t>
  </si>
  <si>
    <t>4049BDDAD0159CA223E1DF3C40160435</t>
  </si>
  <si>
    <t>2B9866D661FEAF760E4DD582E9A0118C</t>
  </si>
  <si>
    <t>1497BF4C06957B6C338E8AEB775EE098</t>
  </si>
  <si>
    <t>51B0087AF26D145DC90CA367271E39A4</t>
  </si>
  <si>
    <t>A317D2329DA012F16C7F0D0CBEB7B43C</t>
  </si>
  <si>
    <t>5763FBBC0FF98A26313353BA868CF697</t>
  </si>
  <si>
    <t>92C74EA96E8B557363AAF3343EB3235B</t>
  </si>
  <si>
    <t>C5A0B0312E5736114621CD560FCB117A</t>
  </si>
  <si>
    <t>F288ACCF7C14A096ADBC1980406DBBF0</t>
  </si>
  <si>
    <t>1C0D5B056CD410D2079EEDDDEF00B896</t>
  </si>
  <si>
    <t>700ED8D5CFFD77EAE724E6BF5AB67EDF</t>
  </si>
  <si>
    <t>8A5F5BDEFD8E6874F18F722586EF9A6B</t>
  </si>
  <si>
    <t>F32C5FE4CAC9401C5A3A3497AFA58181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</si>
</sst>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2.44140625" customWidth="true" bestFit="true"/>
    <col min="9" max="9" width="17.48828125" customWidth="true" bestFit="true"/>
    <col min="10" max="10" width="14.5390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95</v>
      </c>
    </row>
    <row r="9" ht="45.0" customHeight="true">
      <c r="A9" t="s" s="4">
        <v>102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103</v>
      </c>
      <c r="H9" t="s" s="4">
        <v>103</v>
      </c>
      <c r="I9" t="s" s="4">
        <v>90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95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113</v>
      </c>
      <c r="H10" t="s" s="4">
        <v>113</v>
      </c>
      <c r="I10" t="s" s="4">
        <v>90</v>
      </c>
      <c r="J10" t="s" s="4">
        <v>114</v>
      </c>
      <c r="K10" t="s" s="4">
        <v>115</v>
      </c>
      <c r="L10" t="s" s="4">
        <v>116</v>
      </c>
      <c r="M10" t="s" s="4">
        <v>107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101</v>
      </c>
      <c r="AI10" t="s" s="4">
        <v>95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10</v>
      </c>
      <c r="G11" t="s" s="4">
        <v>121</v>
      </c>
      <c r="H11" t="s" s="4">
        <v>121</v>
      </c>
      <c r="I11" t="s" s="4">
        <v>90</v>
      </c>
      <c r="J11" t="s" s="4">
        <v>122</v>
      </c>
      <c r="K11" t="s" s="4">
        <v>123</v>
      </c>
      <c r="L11" t="s" s="4">
        <v>124</v>
      </c>
      <c r="M11" t="s" s="4">
        <v>107</v>
      </c>
      <c r="N11" t="s" s="4">
        <v>95</v>
      </c>
      <c r="O11" t="s" s="4">
        <v>125</v>
      </c>
      <c r="P11" t="s" s="4">
        <v>97</v>
      </c>
      <c r="Q11" t="s" s="4">
        <v>126</v>
      </c>
      <c r="R11" t="s" s="4">
        <v>97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100</v>
      </c>
      <c r="AG11" t="s" s="4">
        <v>101</v>
      </c>
      <c r="AH11" t="s" s="4">
        <v>101</v>
      </c>
      <c r="AI11" t="s" s="4">
        <v>95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129</v>
      </c>
      <c r="G12" t="s" s="4">
        <v>130</v>
      </c>
      <c r="H12" t="s" s="4">
        <v>130</v>
      </c>
      <c r="I12" t="s" s="4">
        <v>90</v>
      </c>
      <c r="J12" t="s" s="4">
        <v>131</v>
      </c>
      <c r="K12" t="s" s="4">
        <v>132</v>
      </c>
      <c r="L12" t="s" s="4">
        <v>133</v>
      </c>
      <c r="M12" t="s" s="4">
        <v>107</v>
      </c>
      <c r="N12" t="s" s="4">
        <v>95</v>
      </c>
      <c r="O12" t="s" s="4">
        <v>134</v>
      </c>
      <c r="P12" t="s" s="4">
        <v>97</v>
      </c>
      <c r="Q12" t="s" s="4">
        <v>135</v>
      </c>
      <c r="R12" t="s" s="4">
        <v>97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136</v>
      </c>
      <c r="AF12" t="s" s="4">
        <v>100</v>
      </c>
      <c r="AG12" t="s" s="4">
        <v>101</v>
      </c>
      <c r="AH12" t="s" s="4">
        <v>101</v>
      </c>
      <c r="AI12" t="s" s="4">
        <v>95</v>
      </c>
    </row>
    <row r="13" ht="45.0" customHeight="true">
      <c r="A13" t="s" s="4">
        <v>137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138</v>
      </c>
      <c r="G13" t="s" s="4">
        <v>139</v>
      </c>
      <c r="H13" t="s" s="4">
        <v>139</v>
      </c>
      <c r="I13" t="s" s="4">
        <v>90</v>
      </c>
      <c r="J13" t="s" s="4">
        <v>140</v>
      </c>
      <c r="K13" t="s" s="4">
        <v>141</v>
      </c>
      <c r="L13" t="s" s="4">
        <v>142</v>
      </c>
      <c r="M13" t="s" s="4">
        <v>107</v>
      </c>
      <c r="N13" t="s" s="4">
        <v>95</v>
      </c>
      <c r="O13" t="s" s="4">
        <v>143</v>
      </c>
      <c r="P13" t="s" s="4">
        <v>97</v>
      </c>
      <c r="Q13" t="s" s="4">
        <v>144</v>
      </c>
      <c r="R13" t="s" s="4">
        <v>97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145</v>
      </c>
      <c r="AF13" t="s" s="4">
        <v>100</v>
      </c>
      <c r="AG13" t="s" s="4">
        <v>101</v>
      </c>
      <c r="AH13" t="s" s="4">
        <v>101</v>
      </c>
      <c r="AI13" t="s" s="4">
        <v>95</v>
      </c>
    </row>
    <row r="14" ht="45.0" customHeight="true">
      <c r="A14" t="s" s="4">
        <v>146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</v>
      </c>
      <c r="G14" t="s" s="4">
        <v>147</v>
      </c>
      <c r="H14" t="s" s="4">
        <v>147</v>
      </c>
      <c r="I14" t="s" s="4">
        <v>90</v>
      </c>
      <c r="J14" t="s" s="4">
        <v>148</v>
      </c>
      <c r="K14" t="s" s="4">
        <v>105</v>
      </c>
      <c r="L14" t="s" s="4">
        <v>149</v>
      </c>
      <c r="M14" t="s" s="4">
        <v>107</v>
      </c>
      <c r="N14" t="s" s="4">
        <v>95</v>
      </c>
      <c r="O14" t="s" s="4">
        <v>150</v>
      </c>
      <c r="P14" t="s" s="4">
        <v>97</v>
      </c>
      <c r="Q14" t="s" s="4">
        <v>151</v>
      </c>
      <c r="R14" t="s" s="4">
        <v>97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152</v>
      </c>
      <c r="AF14" t="s" s="4">
        <v>100</v>
      </c>
      <c r="AG14" t="s" s="4">
        <v>101</v>
      </c>
      <c r="AH14" t="s" s="4">
        <v>101</v>
      </c>
      <c r="AI14" t="s" s="4">
        <v>95</v>
      </c>
    </row>
    <row r="15" ht="45.0" customHeight="true">
      <c r="A15" t="s" s="4">
        <v>153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154</v>
      </c>
      <c r="G15" t="s" s="4">
        <v>155</v>
      </c>
      <c r="H15" t="s" s="4">
        <v>155</v>
      </c>
      <c r="I15" t="s" s="4">
        <v>90</v>
      </c>
      <c r="J15" t="s" s="4">
        <v>156</v>
      </c>
      <c r="K15" t="s" s="4">
        <v>157</v>
      </c>
      <c r="L15" t="s" s="4">
        <v>158</v>
      </c>
      <c r="M15" t="s" s="4">
        <v>107</v>
      </c>
      <c r="N15" t="s" s="4">
        <v>95</v>
      </c>
      <c r="O15" t="s" s="4">
        <v>159</v>
      </c>
      <c r="P15" t="s" s="4">
        <v>97</v>
      </c>
      <c r="Q15" t="s" s="4">
        <v>160</v>
      </c>
      <c r="R15" t="s" s="4">
        <v>97</v>
      </c>
      <c r="S15" t="s" s="4">
        <v>161</v>
      </c>
      <c r="T15" t="s" s="4">
        <v>161</v>
      </c>
      <c r="U15" t="s" s="4">
        <v>161</v>
      </c>
      <c r="V15" t="s" s="4">
        <v>161</v>
      </c>
      <c r="W15" t="s" s="4">
        <v>161</v>
      </c>
      <c r="X15" t="s" s="4">
        <v>161</v>
      </c>
      <c r="Y15" t="s" s="4">
        <v>161</v>
      </c>
      <c r="Z15" t="s" s="4">
        <v>161</v>
      </c>
      <c r="AA15" t="s" s="4">
        <v>161</v>
      </c>
      <c r="AB15" t="s" s="4">
        <v>161</v>
      </c>
      <c r="AC15" t="s" s="4">
        <v>161</v>
      </c>
      <c r="AD15" t="s" s="4">
        <v>161</v>
      </c>
      <c r="AE15" t="s" s="4">
        <v>161</v>
      </c>
      <c r="AF15" t="s" s="4">
        <v>100</v>
      </c>
      <c r="AG15" t="s" s="4">
        <v>101</v>
      </c>
      <c r="AH15" t="s" s="4">
        <v>101</v>
      </c>
      <c r="AI15" t="s" s="4">
        <v>95</v>
      </c>
    </row>
    <row r="16" ht="45.0" customHeight="true">
      <c r="A16" t="s" s="4">
        <v>162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13</v>
      </c>
      <c r="G16" t="s" s="4">
        <v>163</v>
      </c>
      <c r="H16" t="s" s="4">
        <v>163</v>
      </c>
      <c r="I16" t="s" s="4">
        <v>90</v>
      </c>
      <c r="J16" t="s" s="4">
        <v>164</v>
      </c>
      <c r="K16" t="s" s="4">
        <v>165</v>
      </c>
      <c r="L16" t="s" s="4">
        <v>166</v>
      </c>
      <c r="M16" t="s" s="4">
        <v>107</v>
      </c>
      <c r="N16" t="s" s="4">
        <v>95</v>
      </c>
      <c r="O16" t="s" s="4">
        <v>167</v>
      </c>
      <c r="P16" t="s" s="4">
        <v>97</v>
      </c>
      <c r="Q16" t="s" s="4">
        <v>168</v>
      </c>
      <c r="R16" t="s" s="4">
        <v>97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169</v>
      </c>
      <c r="AD16" t="s" s="4">
        <v>169</v>
      </c>
      <c r="AE16" t="s" s="4">
        <v>169</v>
      </c>
      <c r="AF16" t="s" s="4">
        <v>100</v>
      </c>
      <c r="AG16" t="s" s="4">
        <v>101</v>
      </c>
      <c r="AH16" t="s" s="4">
        <v>101</v>
      </c>
      <c r="AI16" t="s" s="4">
        <v>95</v>
      </c>
    </row>
    <row r="17" ht="45.0" customHeight="true">
      <c r="A17" t="s" s="4">
        <v>170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171</v>
      </c>
      <c r="G17" t="s" s="4">
        <v>172</v>
      </c>
      <c r="H17" t="s" s="4">
        <v>172</v>
      </c>
      <c r="I17" t="s" s="4">
        <v>90</v>
      </c>
      <c r="J17" t="s" s="4">
        <v>173</v>
      </c>
      <c r="K17" t="s" s="4">
        <v>174</v>
      </c>
      <c r="L17" t="s" s="4">
        <v>175</v>
      </c>
      <c r="M17" t="s" s="4">
        <v>107</v>
      </c>
      <c r="N17" t="s" s="4">
        <v>95</v>
      </c>
      <c r="O17" t="s" s="4">
        <v>176</v>
      </c>
      <c r="P17" t="s" s="4">
        <v>97</v>
      </c>
      <c r="Q17" t="s" s="4">
        <v>177</v>
      </c>
      <c r="R17" t="s" s="4">
        <v>97</v>
      </c>
      <c r="S17" t="s" s="4">
        <v>178</v>
      </c>
      <c r="T17" t="s" s="4">
        <v>178</v>
      </c>
      <c r="U17" t="s" s="4">
        <v>178</v>
      </c>
      <c r="V17" t="s" s="4">
        <v>178</v>
      </c>
      <c r="W17" t="s" s="4">
        <v>178</v>
      </c>
      <c r="X17" t="s" s="4">
        <v>178</v>
      </c>
      <c r="Y17" t="s" s="4">
        <v>178</v>
      </c>
      <c r="Z17" t="s" s="4">
        <v>178</v>
      </c>
      <c r="AA17" t="s" s="4">
        <v>178</v>
      </c>
      <c r="AB17" t="s" s="4">
        <v>178</v>
      </c>
      <c r="AC17" t="s" s="4">
        <v>178</v>
      </c>
      <c r="AD17" t="s" s="4">
        <v>178</v>
      </c>
      <c r="AE17" t="s" s="4">
        <v>178</v>
      </c>
      <c r="AF17" t="s" s="4">
        <v>100</v>
      </c>
      <c r="AG17" t="s" s="4">
        <v>101</v>
      </c>
      <c r="AH17" t="s" s="4">
        <v>101</v>
      </c>
      <c r="AI17" t="s" s="4">
        <v>95</v>
      </c>
    </row>
    <row r="18" ht="45.0" customHeight="true">
      <c r="A18" t="s" s="4">
        <v>179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180</v>
      </c>
      <c r="G18" t="s" s="4">
        <v>181</v>
      </c>
      <c r="H18" t="s" s="4">
        <v>181</v>
      </c>
      <c r="I18" t="s" s="4">
        <v>90</v>
      </c>
      <c r="J18" t="s" s="4">
        <v>182</v>
      </c>
      <c r="K18" t="s" s="4">
        <v>93</v>
      </c>
      <c r="L18" t="s" s="4">
        <v>183</v>
      </c>
      <c r="M18" t="s" s="4">
        <v>107</v>
      </c>
      <c r="N18" t="s" s="4">
        <v>95</v>
      </c>
      <c r="O18" t="s" s="4">
        <v>184</v>
      </c>
      <c r="P18" t="s" s="4">
        <v>97</v>
      </c>
      <c r="Q18" t="s" s="4">
        <v>185</v>
      </c>
      <c r="R18" t="s" s="4">
        <v>97</v>
      </c>
      <c r="S18" t="s" s="4">
        <v>186</v>
      </c>
      <c r="T18" t="s" s="4">
        <v>186</v>
      </c>
      <c r="U18" t="s" s="4">
        <v>186</v>
      </c>
      <c r="V18" t="s" s="4">
        <v>186</v>
      </c>
      <c r="W18" t="s" s="4">
        <v>186</v>
      </c>
      <c r="X18" t="s" s="4">
        <v>186</v>
      </c>
      <c r="Y18" t="s" s="4">
        <v>186</v>
      </c>
      <c r="Z18" t="s" s="4">
        <v>186</v>
      </c>
      <c r="AA18" t="s" s="4">
        <v>186</v>
      </c>
      <c r="AB18" t="s" s="4">
        <v>186</v>
      </c>
      <c r="AC18" t="s" s="4">
        <v>186</v>
      </c>
      <c r="AD18" t="s" s="4">
        <v>186</v>
      </c>
      <c r="AE18" t="s" s="4">
        <v>186</v>
      </c>
      <c r="AF18" t="s" s="4">
        <v>100</v>
      </c>
      <c r="AG18" t="s" s="4">
        <v>101</v>
      </c>
      <c r="AH18" t="s" s="4">
        <v>101</v>
      </c>
      <c r="AI18" t="s" s="4">
        <v>95</v>
      </c>
    </row>
    <row r="19" ht="45.0" customHeight="true">
      <c r="A19" t="s" s="4">
        <v>187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188</v>
      </c>
      <c r="G19" t="s" s="4">
        <v>189</v>
      </c>
      <c r="H19" t="s" s="4">
        <v>189</v>
      </c>
      <c r="I19" t="s" s="4">
        <v>90</v>
      </c>
      <c r="J19" t="s" s="4">
        <v>190</v>
      </c>
      <c r="K19" t="s" s="4">
        <v>191</v>
      </c>
      <c r="L19" t="s" s="4">
        <v>192</v>
      </c>
      <c r="M19" t="s" s="4">
        <v>107</v>
      </c>
      <c r="N19" t="s" s="4">
        <v>95</v>
      </c>
      <c r="O19" t="s" s="4">
        <v>193</v>
      </c>
      <c r="P19" t="s" s="4">
        <v>97</v>
      </c>
      <c r="Q19" t="s" s="4">
        <v>194</v>
      </c>
      <c r="R19" t="s" s="4">
        <v>97</v>
      </c>
      <c r="S19" t="s" s="4">
        <v>195</v>
      </c>
      <c r="T19" t="s" s="4">
        <v>195</v>
      </c>
      <c r="U19" t="s" s="4">
        <v>195</v>
      </c>
      <c r="V19" t="s" s="4">
        <v>195</v>
      </c>
      <c r="W19" t="s" s="4">
        <v>195</v>
      </c>
      <c r="X19" t="s" s="4">
        <v>195</v>
      </c>
      <c r="Y19" t="s" s="4">
        <v>195</v>
      </c>
      <c r="Z19" t="s" s="4">
        <v>195</v>
      </c>
      <c r="AA19" t="s" s="4">
        <v>195</v>
      </c>
      <c r="AB19" t="s" s="4">
        <v>195</v>
      </c>
      <c r="AC19" t="s" s="4">
        <v>195</v>
      </c>
      <c r="AD19" t="s" s="4">
        <v>195</v>
      </c>
      <c r="AE19" t="s" s="4">
        <v>195</v>
      </c>
      <c r="AF19" t="s" s="4">
        <v>100</v>
      </c>
      <c r="AG19" t="s" s="4">
        <v>101</v>
      </c>
      <c r="AH19" t="s" s="4">
        <v>101</v>
      </c>
      <c r="AI19" t="s" s="4">
        <v>95</v>
      </c>
    </row>
    <row r="20" ht="45.0" customHeight="true">
      <c r="A20" t="s" s="4">
        <v>196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197</v>
      </c>
      <c r="G20" t="s" s="4">
        <v>198</v>
      </c>
      <c r="H20" t="s" s="4">
        <v>198</v>
      </c>
      <c r="I20" t="s" s="4">
        <v>90</v>
      </c>
      <c r="J20" t="s" s="4">
        <v>199</v>
      </c>
      <c r="K20" t="s" s="4">
        <v>200</v>
      </c>
      <c r="L20" t="s" s="4">
        <v>201</v>
      </c>
      <c r="M20" t="s" s="4">
        <v>107</v>
      </c>
      <c r="N20" t="s" s="4">
        <v>95</v>
      </c>
      <c r="O20" t="s" s="4">
        <v>167</v>
      </c>
      <c r="P20" t="s" s="4">
        <v>97</v>
      </c>
      <c r="Q20" t="s" s="4">
        <v>168</v>
      </c>
      <c r="R20" t="s" s="4">
        <v>97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202</v>
      </c>
      <c r="AF20" t="s" s="4">
        <v>100</v>
      </c>
      <c r="AG20" t="s" s="4">
        <v>101</v>
      </c>
      <c r="AH20" t="s" s="4">
        <v>101</v>
      </c>
      <c r="AI20" t="s" s="4">
        <v>95</v>
      </c>
    </row>
    <row r="21" ht="45.0" customHeight="true">
      <c r="A21" t="s" s="4">
        <v>203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204</v>
      </c>
      <c r="G21" t="s" s="4">
        <v>205</v>
      </c>
      <c r="H21" t="s" s="4">
        <v>205</v>
      </c>
      <c r="I21" t="s" s="4">
        <v>90</v>
      </c>
      <c r="J21" t="s" s="4">
        <v>206</v>
      </c>
      <c r="K21" t="s" s="4">
        <v>133</v>
      </c>
      <c r="L21" t="s" s="4">
        <v>207</v>
      </c>
      <c r="M21" t="s" s="4">
        <v>107</v>
      </c>
      <c r="N21" t="s" s="4">
        <v>95</v>
      </c>
      <c r="O21" t="s" s="4">
        <v>208</v>
      </c>
      <c r="P21" t="s" s="4">
        <v>97</v>
      </c>
      <c r="Q21" t="s" s="4">
        <v>135</v>
      </c>
      <c r="R21" t="s" s="4">
        <v>97</v>
      </c>
      <c r="S21" t="s" s="4">
        <v>209</v>
      </c>
      <c r="T21" t="s" s="4">
        <v>209</v>
      </c>
      <c r="U21" t="s" s="4">
        <v>209</v>
      </c>
      <c r="V21" t="s" s="4">
        <v>209</v>
      </c>
      <c r="W21" t="s" s="4">
        <v>209</v>
      </c>
      <c r="X21" t="s" s="4">
        <v>209</v>
      </c>
      <c r="Y21" t="s" s="4">
        <v>209</v>
      </c>
      <c r="Z21" t="s" s="4">
        <v>209</v>
      </c>
      <c r="AA21" t="s" s="4">
        <v>209</v>
      </c>
      <c r="AB21" t="s" s="4">
        <v>209</v>
      </c>
      <c r="AC21" t="s" s="4">
        <v>209</v>
      </c>
      <c r="AD21" t="s" s="4">
        <v>209</v>
      </c>
      <c r="AE21" t="s" s="4">
        <v>209</v>
      </c>
      <c r="AF21" t="s" s="4">
        <v>100</v>
      </c>
      <c r="AG21" t="s" s="4">
        <v>101</v>
      </c>
      <c r="AH21" t="s" s="4">
        <v>101</v>
      </c>
      <c r="AI21" t="s" s="4">
        <v>95</v>
      </c>
    </row>
    <row r="22" ht="45.0" customHeight="true">
      <c r="A22" t="s" s="4">
        <v>210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211</v>
      </c>
      <c r="G22" t="s" s="4">
        <v>212</v>
      </c>
      <c r="H22" t="s" s="4">
        <v>212</v>
      </c>
      <c r="I22" t="s" s="4">
        <v>90</v>
      </c>
      <c r="J22" t="s" s="4">
        <v>213</v>
      </c>
      <c r="K22" t="s" s="4">
        <v>214</v>
      </c>
      <c r="L22" t="s" s="4">
        <v>214</v>
      </c>
      <c r="M22" t="s" s="4">
        <v>107</v>
      </c>
      <c r="N22" t="s" s="4">
        <v>95</v>
      </c>
      <c r="O22" t="s" s="4">
        <v>215</v>
      </c>
      <c r="P22" t="s" s="4">
        <v>97</v>
      </c>
      <c r="Q22" t="s" s="4">
        <v>216</v>
      </c>
      <c r="R22" t="s" s="4">
        <v>97</v>
      </c>
      <c r="S22" t="s" s="4">
        <v>217</v>
      </c>
      <c r="T22" t="s" s="4">
        <v>217</v>
      </c>
      <c r="U22" t="s" s="4">
        <v>217</v>
      </c>
      <c r="V22" t="s" s="4">
        <v>217</v>
      </c>
      <c r="W22" t="s" s="4">
        <v>217</v>
      </c>
      <c r="X22" t="s" s="4">
        <v>217</v>
      </c>
      <c r="Y22" t="s" s="4">
        <v>217</v>
      </c>
      <c r="Z22" t="s" s="4">
        <v>217</v>
      </c>
      <c r="AA22" t="s" s="4">
        <v>217</v>
      </c>
      <c r="AB22" t="s" s="4">
        <v>217</v>
      </c>
      <c r="AC22" t="s" s="4">
        <v>217</v>
      </c>
      <c r="AD22" t="s" s="4">
        <v>217</v>
      </c>
      <c r="AE22" t="s" s="4">
        <v>217</v>
      </c>
      <c r="AF22" t="s" s="4">
        <v>100</v>
      </c>
      <c r="AG22" t="s" s="4">
        <v>101</v>
      </c>
      <c r="AH22" t="s" s="4">
        <v>101</v>
      </c>
      <c r="AI22" t="s" s="4">
        <v>95</v>
      </c>
    </row>
    <row r="23" ht="45.0" customHeight="true">
      <c r="A23" t="s" s="4">
        <v>218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219</v>
      </c>
      <c r="G23" t="s" s="4">
        <v>113</v>
      </c>
      <c r="H23" t="s" s="4">
        <v>113</v>
      </c>
      <c r="I23" t="s" s="4">
        <v>90</v>
      </c>
      <c r="J23" t="s" s="4">
        <v>220</v>
      </c>
      <c r="K23" t="s" s="4">
        <v>221</v>
      </c>
      <c r="L23" t="s" s="4">
        <v>222</v>
      </c>
      <c r="M23" t="s" s="4">
        <v>107</v>
      </c>
      <c r="N23" t="s" s="4">
        <v>95</v>
      </c>
      <c r="O23" t="s" s="4">
        <v>223</v>
      </c>
      <c r="P23" t="s" s="4">
        <v>97</v>
      </c>
      <c r="Q23" t="s" s="4">
        <v>224</v>
      </c>
      <c r="R23" t="s" s="4">
        <v>97</v>
      </c>
      <c r="S23" t="s" s="4">
        <v>225</v>
      </c>
      <c r="T23" t="s" s="4">
        <v>225</v>
      </c>
      <c r="U23" t="s" s="4">
        <v>225</v>
      </c>
      <c r="V23" t="s" s="4">
        <v>225</v>
      </c>
      <c r="W23" t="s" s="4">
        <v>225</v>
      </c>
      <c r="X23" t="s" s="4">
        <v>225</v>
      </c>
      <c r="Y23" t="s" s="4">
        <v>225</v>
      </c>
      <c r="Z23" t="s" s="4">
        <v>225</v>
      </c>
      <c r="AA23" t="s" s="4">
        <v>225</v>
      </c>
      <c r="AB23" t="s" s="4">
        <v>225</v>
      </c>
      <c r="AC23" t="s" s="4">
        <v>225</v>
      </c>
      <c r="AD23" t="s" s="4">
        <v>225</v>
      </c>
      <c r="AE23" t="s" s="4">
        <v>225</v>
      </c>
      <c r="AF23" t="s" s="4">
        <v>100</v>
      </c>
      <c r="AG23" t="s" s="4">
        <v>101</v>
      </c>
      <c r="AH23" t="s" s="4">
        <v>101</v>
      </c>
      <c r="AI23" t="s" s="4">
        <v>95</v>
      </c>
    </row>
    <row r="24" ht="45.0" customHeight="true">
      <c r="A24" t="s" s="4">
        <v>226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227</v>
      </c>
      <c r="G24" t="s" s="4">
        <v>228</v>
      </c>
      <c r="H24" t="s" s="4">
        <v>228</v>
      </c>
      <c r="I24" t="s" s="4">
        <v>90</v>
      </c>
      <c r="J24" t="s" s="4">
        <v>229</v>
      </c>
      <c r="K24" t="s" s="4">
        <v>116</v>
      </c>
      <c r="L24" t="s" s="4">
        <v>230</v>
      </c>
      <c r="M24" t="s" s="4">
        <v>107</v>
      </c>
      <c r="N24" t="s" s="4">
        <v>95</v>
      </c>
      <c r="O24" t="s" s="4">
        <v>231</v>
      </c>
      <c r="P24" t="s" s="4">
        <v>97</v>
      </c>
      <c r="Q24" t="s" s="4">
        <v>232</v>
      </c>
      <c r="R24" t="s" s="4">
        <v>97</v>
      </c>
      <c r="S24" t="s" s="4">
        <v>233</v>
      </c>
      <c r="T24" t="s" s="4">
        <v>233</v>
      </c>
      <c r="U24" t="s" s="4">
        <v>233</v>
      </c>
      <c r="V24" t="s" s="4">
        <v>233</v>
      </c>
      <c r="W24" t="s" s="4">
        <v>233</v>
      </c>
      <c r="X24" t="s" s="4">
        <v>233</v>
      </c>
      <c r="Y24" t="s" s="4">
        <v>233</v>
      </c>
      <c r="Z24" t="s" s="4">
        <v>233</v>
      </c>
      <c r="AA24" t="s" s="4">
        <v>233</v>
      </c>
      <c r="AB24" t="s" s="4">
        <v>233</v>
      </c>
      <c r="AC24" t="s" s="4">
        <v>233</v>
      </c>
      <c r="AD24" t="s" s="4">
        <v>233</v>
      </c>
      <c r="AE24" t="s" s="4">
        <v>233</v>
      </c>
      <c r="AF24" t="s" s="4">
        <v>100</v>
      </c>
      <c r="AG24" t="s" s="4">
        <v>101</v>
      </c>
      <c r="AH24" t="s" s="4">
        <v>101</v>
      </c>
      <c r="AI24" t="s" s="4">
        <v>95</v>
      </c>
    </row>
    <row r="25" ht="45.0" customHeight="true">
      <c r="A25" t="s" s="4">
        <v>234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235</v>
      </c>
      <c r="G25" t="s" s="4">
        <v>236</v>
      </c>
      <c r="H25" t="s" s="4">
        <v>236</v>
      </c>
      <c r="I25" t="s" s="4">
        <v>90</v>
      </c>
      <c r="J25" t="s" s="4">
        <v>237</v>
      </c>
      <c r="K25" t="s" s="4">
        <v>238</v>
      </c>
      <c r="L25" t="s" s="4">
        <v>239</v>
      </c>
      <c r="M25" t="s" s="4">
        <v>94</v>
      </c>
      <c r="N25" t="s" s="4">
        <v>95</v>
      </c>
      <c r="O25" t="s" s="4">
        <v>240</v>
      </c>
      <c r="P25" t="s" s="4">
        <v>97</v>
      </c>
      <c r="Q25" t="s" s="4">
        <v>241</v>
      </c>
      <c r="R25" t="s" s="4">
        <v>97</v>
      </c>
      <c r="S25" t="s" s="4">
        <v>242</v>
      </c>
      <c r="T25" t="s" s="4">
        <v>242</v>
      </c>
      <c r="U25" t="s" s="4">
        <v>242</v>
      </c>
      <c r="V25" t="s" s="4">
        <v>242</v>
      </c>
      <c r="W25" t="s" s="4">
        <v>242</v>
      </c>
      <c r="X25" t="s" s="4">
        <v>242</v>
      </c>
      <c r="Y25" t="s" s="4">
        <v>242</v>
      </c>
      <c r="Z25" t="s" s="4">
        <v>242</v>
      </c>
      <c r="AA25" t="s" s="4">
        <v>242</v>
      </c>
      <c r="AB25" t="s" s="4">
        <v>242</v>
      </c>
      <c r="AC25" t="s" s="4">
        <v>242</v>
      </c>
      <c r="AD25" t="s" s="4">
        <v>242</v>
      </c>
      <c r="AE25" t="s" s="4">
        <v>242</v>
      </c>
      <c r="AF25" t="s" s="4">
        <v>100</v>
      </c>
      <c r="AG25" t="s" s="4">
        <v>101</v>
      </c>
      <c r="AH25" t="s" s="4">
        <v>101</v>
      </c>
      <c r="AI25" t="s" s="4">
        <v>95</v>
      </c>
    </row>
    <row r="26" ht="45.0" customHeight="true">
      <c r="A26" t="s" s="4">
        <v>243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244</v>
      </c>
      <c r="G26" t="s" s="4">
        <v>245</v>
      </c>
      <c r="H26" t="s" s="4">
        <v>245</v>
      </c>
      <c r="I26" t="s" s="4">
        <v>90</v>
      </c>
      <c r="J26" t="s" s="4">
        <v>246</v>
      </c>
      <c r="K26" t="s" s="4">
        <v>247</v>
      </c>
      <c r="L26" t="s" s="4">
        <v>230</v>
      </c>
      <c r="M26" t="s" s="4">
        <v>107</v>
      </c>
      <c r="N26" t="s" s="4">
        <v>95</v>
      </c>
      <c r="O26" t="s" s="4">
        <v>248</v>
      </c>
      <c r="P26" t="s" s="4">
        <v>97</v>
      </c>
      <c r="Q26" t="s" s="4">
        <v>249</v>
      </c>
      <c r="R26" t="s" s="4">
        <v>97</v>
      </c>
      <c r="S26" t="s" s="4">
        <v>250</v>
      </c>
      <c r="T26" t="s" s="4">
        <v>250</v>
      </c>
      <c r="U26" t="s" s="4">
        <v>250</v>
      </c>
      <c r="V26" t="s" s="4">
        <v>250</v>
      </c>
      <c r="W26" t="s" s="4">
        <v>250</v>
      </c>
      <c r="X26" t="s" s="4">
        <v>250</v>
      </c>
      <c r="Y26" t="s" s="4">
        <v>250</v>
      </c>
      <c r="Z26" t="s" s="4">
        <v>250</v>
      </c>
      <c r="AA26" t="s" s="4">
        <v>250</v>
      </c>
      <c r="AB26" t="s" s="4">
        <v>250</v>
      </c>
      <c r="AC26" t="s" s="4">
        <v>250</v>
      </c>
      <c r="AD26" t="s" s="4">
        <v>250</v>
      </c>
      <c r="AE26" t="s" s="4">
        <v>250</v>
      </c>
      <c r="AF26" t="s" s="4">
        <v>100</v>
      </c>
      <c r="AG26" t="s" s="4">
        <v>101</v>
      </c>
      <c r="AH26" t="s" s="4">
        <v>101</v>
      </c>
      <c r="AI26" t="s" s="4">
        <v>95</v>
      </c>
    </row>
    <row r="27" ht="45.0" customHeight="true">
      <c r="A27" t="s" s="4">
        <v>251</v>
      </c>
      <c r="B27" t="s" s="4">
        <v>84</v>
      </c>
      <c r="C27" t="s" s="4">
        <v>252</v>
      </c>
      <c r="D27" t="s" s="4">
        <v>253</v>
      </c>
      <c r="E27" t="s" s="4">
        <v>87</v>
      </c>
      <c r="F27" t="s" s="4">
        <v>88</v>
      </c>
      <c r="G27" t="s" s="4">
        <v>89</v>
      </c>
      <c r="H27" t="s" s="4">
        <v>89</v>
      </c>
      <c r="I27" t="s" s="4">
        <v>90</v>
      </c>
      <c r="J27" t="s" s="4">
        <v>91</v>
      </c>
      <c r="K27" t="s" s="4">
        <v>92</v>
      </c>
      <c r="L27" t="s" s="4">
        <v>93</v>
      </c>
      <c r="M27" t="s" s="4">
        <v>254</v>
      </c>
      <c r="N27" t="s" s="4">
        <v>95</v>
      </c>
      <c r="O27" t="s" s="4">
        <v>255</v>
      </c>
      <c r="P27" t="s" s="4">
        <v>97</v>
      </c>
      <c r="Q27" t="s" s="4">
        <v>256</v>
      </c>
      <c r="R27" t="s" s="4">
        <v>97</v>
      </c>
      <c r="S27" t="s" s="4">
        <v>257</v>
      </c>
      <c r="T27" t="s" s="4">
        <v>257</v>
      </c>
      <c r="U27" t="s" s="4">
        <v>257</v>
      </c>
      <c r="V27" t="s" s="4">
        <v>257</v>
      </c>
      <c r="W27" t="s" s="4">
        <v>257</v>
      </c>
      <c r="X27" t="s" s="4">
        <v>257</v>
      </c>
      <c r="Y27" t="s" s="4">
        <v>257</v>
      </c>
      <c r="Z27" t="s" s="4">
        <v>257</v>
      </c>
      <c r="AA27" t="s" s="4">
        <v>257</v>
      </c>
      <c r="AB27" t="s" s="4">
        <v>257</v>
      </c>
      <c r="AC27" t="s" s="4">
        <v>257</v>
      </c>
      <c r="AD27" t="s" s="4">
        <v>257</v>
      </c>
      <c r="AE27" t="s" s="4">
        <v>257</v>
      </c>
      <c r="AF27" t="s" s="4">
        <v>100</v>
      </c>
      <c r="AG27" t="s" s="4">
        <v>258</v>
      </c>
      <c r="AH27" t="s" s="4">
        <v>258</v>
      </c>
      <c r="AI27" t="s" s="4">
        <v>259</v>
      </c>
    </row>
    <row r="28" ht="45.0" customHeight="true">
      <c r="A28" t="s" s="4">
        <v>260</v>
      </c>
      <c r="B28" t="s" s="4">
        <v>84</v>
      </c>
      <c r="C28" t="s" s="4">
        <v>252</v>
      </c>
      <c r="D28" t="s" s="4">
        <v>253</v>
      </c>
      <c r="E28" t="s" s="4">
        <v>87</v>
      </c>
      <c r="F28" t="s" s="4">
        <v>9</v>
      </c>
      <c r="G28" t="s" s="4">
        <v>103</v>
      </c>
      <c r="H28" t="s" s="4">
        <v>103</v>
      </c>
      <c r="I28" t="s" s="4">
        <v>90</v>
      </c>
      <c r="J28" t="s" s="4">
        <v>122</v>
      </c>
      <c r="K28" t="s" s="4">
        <v>123</v>
      </c>
      <c r="L28" t="s" s="4">
        <v>261</v>
      </c>
      <c r="M28" t="s" s="4">
        <v>254</v>
      </c>
      <c r="N28" t="s" s="4">
        <v>95</v>
      </c>
      <c r="O28" t="s" s="4">
        <v>262</v>
      </c>
      <c r="P28" t="s" s="4">
        <v>97</v>
      </c>
      <c r="Q28" t="s" s="4">
        <v>263</v>
      </c>
      <c r="R28" t="s" s="4">
        <v>97</v>
      </c>
      <c r="S28" t="s" s="4">
        <v>264</v>
      </c>
      <c r="T28" t="s" s="4">
        <v>264</v>
      </c>
      <c r="U28" t="s" s="4">
        <v>264</v>
      </c>
      <c r="V28" t="s" s="4">
        <v>264</v>
      </c>
      <c r="W28" t="s" s="4">
        <v>264</v>
      </c>
      <c r="X28" t="s" s="4">
        <v>264</v>
      </c>
      <c r="Y28" t="s" s="4">
        <v>264</v>
      </c>
      <c r="Z28" t="s" s="4">
        <v>264</v>
      </c>
      <c r="AA28" t="s" s="4">
        <v>264</v>
      </c>
      <c r="AB28" t="s" s="4">
        <v>264</v>
      </c>
      <c r="AC28" t="s" s="4">
        <v>264</v>
      </c>
      <c r="AD28" t="s" s="4">
        <v>264</v>
      </c>
      <c r="AE28" t="s" s="4">
        <v>264</v>
      </c>
      <c r="AF28" t="s" s="4">
        <v>100</v>
      </c>
      <c r="AG28" t="s" s="4">
        <v>258</v>
      </c>
      <c r="AH28" t="s" s="4">
        <v>258</v>
      </c>
      <c r="AI28" t="s" s="4">
        <v>259</v>
      </c>
    </row>
    <row r="29" ht="45.0" customHeight="true">
      <c r="A29" t="s" s="4">
        <v>265</v>
      </c>
      <c r="B29" t="s" s="4">
        <v>84</v>
      </c>
      <c r="C29" t="s" s="4">
        <v>252</v>
      </c>
      <c r="D29" t="s" s="4">
        <v>253</v>
      </c>
      <c r="E29" t="s" s="4">
        <v>87</v>
      </c>
      <c r="F29" t="s" s="4">
        <v>112</v>
      </c>
      <c r="G29" t="s" s="4">
        <v>113</v>
      </c>
      <c r="H29" t="s" s="4">
        <v>113</v>
      </c>
      <c r="I29" t="s" s="4">
        <v>90</v>
      </c>
      <c r="J29" t="s" s="4">
        <v>114</v>
      </c>
      <c r="K29" t="s" s="4">
        <v>115</v>
      </c>
      <c r="L29" t="s" s="4">
        <v>116</v>
      </c>
      <c r="M29" t="s" s="4">
        <v>254</v>
      </c>
      <c r="N29" t="s" s="4">
        <v>95</v>
      </c>
      <c r="O29" t="s" s="4">
        <v>266</v>
      </c>
      <c r="P29" t="s" s="4">
        <v>97</v>
      </c>
      <c r="Q29" t="s" s="4">
        <v>267</v>
      </c>
      <c r="R29" t="s" s="4">
        <v>97</v>
      </c>
      <c r="S29" t="s" s="4">
        <v>268</v>
      </c>
      <c r="T29" t="s" s="4">
        <v>268</v>
      </c>
      <c r="U29" t="s" s="4">
        <v>268</v>
      </c>
      <c r="V29" t="s" s="4">
        <v>268</v>
      </c>
      <c r="W29" t="s" s="4">
        <v>268</v>
      </c>
      <c r="X29" t="s" s="4">
        <v>268</v>
      </c>
      <c r="Y29" t="s" s="4">
        <v>268</v>
      </c>
      <c r="Z29" t="s" s="4">
        <v>268</v>
      </c>
      <c r="AA29" t="s" s="4">
        <v>268</v>
      </c>
      <c r="AB29" t="s" s="4">
        <v>268</v>
      </c>
      <c r="AC29" t="s" s="4">
        <v>268</v>
      </c>
      <c r="AD29" t="s" s="4">
        <v>268</v>
      </c>
      <c r="AE29" t="s" s="4">
        <v>268</v>
      </c>
      <c r="AF29" t="s" s="4">
        <v>100</v>
      </c>
      <c r="AG29" t="s" s="4">
        <v>258</v>
      </c>
      <c r="AH29" t="s" s="4">
        <v>258</v>
      </c>
      <c r="AI29" t="s" s="4">
        <v>259</v>
      </c>
    </row>
    <row r="30" ht="45.0" customHeight="true">
      <c r="A30" t="s" s="4">
        <v>269</v>
      </c>
      <c r="B30" t="s" s="4">
        <v>84</v>
      </c>
      <c r="C30" t="s" s="4">
        <v>252</v>
      </c>
      <c r="D30" t="s" s="4">
        <v>253</v>
      </c>
      <c r="E30" t="s" s="4">
        <v>87</v>
      </c>
      <c r="F30" t="s" s="4">
        <v>171</v>
      </c>
      <c r="G30" t="s" s="4">
        <v>121</v>
      </c>
      <c r="H30" t="s" s="4">
        <v>121</v>
      </c>
      <c r="I30" t="s" s="4">
        <v>90</v>
      </c>
      <c r="J30" t="s" s="4">
        <v>173</v>
      </c>
      <c r="K30" t="s" s="4">
        <v>174</v>
      </c>
      <c r="L30" t="s" s="4">
        <v>175</v>
      </c>
      <c r="M30" t="s" s="4">
        <v>254</v>
      </c>
      <c r="N30" t="s" s="4">
        <v>95</v>
      </c>
      <c r="O30" t="s" s="4">
        <v>270</v>
      </c>
      <c r="P30" t="s" s="4">
        <v>97</v>
      </c>
      <c r="Q30" t="s" s="4">
        <v>271</v>
      </c>
      <c r="R30" t="s" s="4">
        <v>97</v>
      </c>
      <c r="S30" t="s" s="4">
        <v>272</v>
      </c>
      <c r="T30" t="s" s="4">
        <v>272</v>
      </c>
      <c r="U30" t="s" s="4">
        <v>272</v>
      </c>
      <c r="V30" t="s" s="4">
        <v>272</v>
      </c>
      <c r="W30" t="s" s="4">
        <v>272</v>
      </c>
      <c r="X30" t="s" s="4">
        <v>272</v>
      </c>
      <c r="Y30" t="s" s="4">
        <v>272</v>
      </c>
      <c r="Z30" t="s" s="4">
        <v>272</v>
      </c>
      <c r="AA30" t="s" s="4">
        <v>272</v>
      </c>
      <c r="AB30" t="s" s="4">
        <v>272</v>
      </c>
      <c r="AC30" t="s" s="4">
        <v>272</v>
      </c>
      <c r="AD30" t="s" s="4">
        <v>272</v>
      </c>
      <c r="AE30" t="s" s="4">
        <v>272</v>
      </c>
      <c r="AF30" t="s" s="4">
        <v>100</v>
      </c>
      <c r="AG30" t="s" s="4">
        <v>258</v>
      </c>
      <c r="AH30" t="s" s="4">
        <v>258</v>
      </c>
      <c r="AI30" t="s" s="4">
        <v>259</v>
      </c>
    </row>
    <row r="31" ht="45.0" customHeight="true">
      <c r="A31" t="s" s="4">
        <v>273</v>
      </c>
      <c r="B31" t="s" s="4">
        <v>84</v>
      </c>
      <c r="C31" t="s" s="4">
        <v>252</v>
      </c>
      <c r="D31" t="s" s="4">
        <v>253</v>
      </c>
      <c r="E31" t="s" s="4">
        <v>87</v>
      </c>
      <c r="F31" t="s" s="4">
        <v>129</v>
      </c>
      <c r="G31" t="s" s="4">
        <v>130</v>
      </c>
      <c r="H31" t="s" s="4">
        <v>130</v>
      </c>
      <c r="I31" t="s" s="4">
        <v>90</v>
      </c>
      <c r="J31" t="s" s="4">
        <v>131</v>
      </c>
      <c r="K31" t="s" s="4">
        <v>132</v>
      </c>
      <c r="L31" t="s" s="4">
        <v>133</v>
      </c>
      <c r="M31" t="s" s="4">
        <v>254</v>
      </c>
      <c r="N31" t="s" s="4">
        <v>95</v>
      </c>
      <c r="O31" t="s" s="4">
        <v>135</v>
      </c>
      <c r="P31" t="s" s="4">
        <v>97</v>
      </c>
      <c r="Q31" t="s" s="4">
        <v>274</v>
      </c>
      <c r="R31" t="s" s="4">
        <v>97</v>
      </c>
      <c r="S31" t="s" s="4">
        <v>275</v>
      </c>
      <c r="T31" t="s" s="4">
        <v>275</v>
      </c>
      <c r="U31" t="s" s="4">
        <v>275</v>
      </c>
      <c r="V31" t="s" s="4">
        <v>275</v>
      </c>
      <c r="W31" t="s" s="4">
        <v>275</v>
      </c>
      <c r="X31" t="s" s="4">
        <v>275</v>
      </c>
      <c r="Y31" t="s" s="4">
        <v>275</v>
      </c>
      <c r="Z31" t="s" s="4">
        <v>275</v>
      </c>
      <c r="AA31" t="s" s="4">
        <v>275</v>
      </c>
      <c r="AB31" t="s" s="4">
        <v>275</v>
      </c>
      <c r="AC31" t="s" s="4">
        <v>275</v>
      </c>
      <c r="AD31" t="s" s="4">
        <v>275</v>
      </c>
      <c r="AE31" t="s" s="4">
        <v>275</v>
      </c>
      <c r="AF31" t="s" s="4">
        <v>100</v>
      </c>
      <c r="AG31" t="s" s="4">
        <v>258</v>
      </c>
      <c r="AH31" t="s" s="4">
        <v>258</v>
      </c>
      <c r="AI31" t="s" s="4">
        <v>259</v>
      </c>
    </row>
    <row r="32" ht="45.0" customHeight="true">
      <c r="A32" t="s" s="4">
        <v>276</v>
      </c>
      <c r="B32" t="s" s="4">
        <v>84</v>
      </c>
      <c r="C32" t="s" s="4">
        <v>252</v>
      </c>
      <c r="D32" t="s" s="4">
        <v>253</v>
      </c>
      <c r="E32" t="s" s="4">
        <v>87</v>
      </c>
      <c r="F32" t="s" s="4">
        <v>138</v>
      </c>
      <c r="G32" t="s" s="4">
        <v>139</v>
      </c>
      <c r="H32" t="s" s="4">
        <v>139</v>
      </c>
      <c r="I32" t="s" s="4">
        <v>90</v>
      </c>
      <c r="J32" t="s" s="4">
        <v>140</v>
      </c>
      <c r="K32" t="s" s="4">
        <v>141</v>
      </c>
      <c r="L32" t="s" s="4">
        <v>142</v>
      </c>
      <c r="M32" t="s" s="4">
        <v>254</v>
      </c>
      <c r="N32" t="s" s="4">
        <v>95</v>
      </c>
      <c r="O32" t="s" s="4">
        <v>143</v>
      </c>
      <c r="P32" t="s" s="4">
        <v>97</v>
      </c>
      <c r="Q32" t="s" s="4">
        <v>277</v>
      </c>
      <c r="R32" t="s" s="4">
        <v>97</v>
      </c>
      <c r="S32" t="s" s="4">
        <v>278</v>
      </c>
      <c r="T32" t="s" s="4">
        <v>278</v>
      </c>
      <c r="U32" t="s" s="4">
        <v>278</v>
      </c>
      <c r="V32" t="s" s="4">
        <v>278</v>
      </c>
      <c r="W32" t="s" s="4">
        <v>278</v>
      </c>
      <c r="X32" t="s" s="4">
        <v>278</v>
      </c>
      <c r="Y32" t="s" s="4">
        <v>278</v>
      </c>
      <c r="Z32" t="s" s="4">
        <v>278</v>
      </c>
      <c r="AA32" t="s" s="4">
        <v>278</v>
      </c>
      <c r="AB32" t="s" s="4">
        <v>278</v>
      </c>
      <c r="AC32" t="s" s="4">
        <v>278</v>
      </c>
      <c r="AD32" t="s" s="4">
        <v>278</v>
      </c>
      <c r="AE32" t="s" s="4">
        <v>278</v>
      </c>
      <c r="AF32" t="s" s="4">
        <v>100</v>
      </c>
      <c r="AG32" t="s" s="4">
        <v>258</v>
      </c>
      <c r="AH32" t="s" s="4">
        <v>258</v>
      </c>
      <c r="AI32" t="s" s="4">
        <v>259</v>
      </c>
    </row>
    <row r="33" ht="45.0" customHeight="true">
      <c r="A33" t="s" s="4">
        <v>279</v>
      </c>
      <c r="B33" t="s" s="4">
        <v>84</v>
      </c>
      <c r="C33" t="s" s="4">
        <v>252</v>
      </c>
      <c r="D33" t="s" s="4">
        <v>253</v>
      </c>
      <c r="E33" t="s" s="4">
        <v>87</v>
      </c>
      <c r="F33" t="s" s="4">
        <v>8</v>
      </c>
      <c r="G33" t="s" s="4">
        <v>147</v>
      </c>
      <c r="H33" t="s" s="4">
        <v>147</v>
      </c>
      <c r="I33" t="s" s="4">
        <v>90</v>
      </c>
      <c r="J33" t="s" s="4">
        <v>148</v>
      </c>
      <c r="K33" t="s" s="4">
        <v>105</v>
      </c>
      <c r="L33" t="s" s="4">
        <v>149</v>
      </c>
      <c r="M33" t="s" s="4">
        <v>254</v>
      </c>
      <c r="N33" t="s" s="4">
        <v>95</v>
      </c>
      <c r="O33" t="s" s="4">
        <v>280</v>
      </c>
      <c r="P33" t="s" s="4">
        <v>97</v>
      </c>
      <c r="Q33" t="s" s="4">
        <v>281</v>
      </c>
      <c r="R33" t="s" s="4">
        <v>97</v>
      </c>
      <c r="S33" t="s" s="4">
        <v>282</v>
      </c>
      <c r="T33" t="s" s="4">
        <v>282</v>
      </c>
      <c r="U33" t="s" s="4">
        <v>282</v>
      </c>
      <c r="V33" t="s" s="4">
        <v>282</v>
      </c>
      <c r="W33" t="s" s="4">
        <v>282</v>
      </c>
      <c r="X33" t="s" s="4">
        <v>282</v>
      </c>
      <c r="Y33" t="s" s="4">
        <v>282</v>
      </c>
      <c r="Z33" t="s" s="4">
        <v>282</v>
      </c>
      <c r="AA33" t="s" s="4">
        <v>282</v>
      </c>
      <c r="AB33" t="s" s="4">
        <v>282</v>
      </c>
      <c r="AC33" t="s" s="4">
        <v>282</v>
      </c>
      <c r="AD33" t="s" s="4">
        <v>282</v>
      </c>
      <c r="AE33" t="s" s="4">
        <v>282</v>
      </c>
      <c r="AF33" t="s" s="4">
        <v>100</v>
      </c>
      <c r="AG33" t="s" s="4">
        <v>258</v>
      </c>
      <c r="AH33" t="s" s="4">
        <v>258</v>
      </c>
      <c r="AI33" t="s" s="4">
        <v>259</v>
      </c>
    </row>
    <row r="34" ht="45.0" customHeight="true">
      <c r="A34" t="s" s="4">
        <v>283</v>
      </c>
      <c r="B34" t="s" s="4">
        <v>84</v>
      </c>
      <c r="C34" t="s" s="4">
        <v>252</v>
      </c>
      <c r="D34" t="s" s="4">
        <v>253</v>
      </c>
      <c r="E34" t="s" s="4">
        <v>87</v>
      </c>
      <c r="F34" t="s" s="4">
        <v>154</v>
      </c>
      <c r="G34" t="s" s="4">
        <v>155</v>
      </c>
      <c r="H34" t="s" s="4">
        <v>155</v>
      </c>
      <c r="I34" t="s" s="4">
        <v>90</v>
      </c>
      <c r="J34" t="s" s="4">
        <v>156</v>
      </c>
      <c r="K34" t="s" s="4">
        <v>157</v>
      </c>
      <c r="L34" t="s" s="4">
        <v>158</v>
      </c>
      <c r="M34" t="s" s="4">
        <v>254</v>
      </c>
      <c r="N34" t="s" s="4">
        <v>95</v>
      </c>
      <c r="O34" t="s" s="4">
        <v>284</v>
      </c>
      <c r="P34" t="s" s="4">
        <v>97</v>
      </c>
      <c r="Q34" t="s" s="4">
        <v>285</v>
      </c>
      <c r="R34" t="s" s="4">
        <v>97</v>
      </c>
      <c r="S34" t="s" s="4">
        <v>286</v>
      </c>
      <c r="T34" t="s" s="4">
        <v>286</v>
      </c>
      <c r="U34" t="s" s="4">
        <v>286</v>
      </c>
      <c r="V34" t="s" s="4">
        <v>286</v>
      </c>
      <c r="W34" t="s" s="4">
        <v>286</v>
      </c>
      <c r="X34" t="s" s="4">
        <v>286</v>
      </c>
      <c r="Y34" t="s" s="4">
        <v>286</v>
      </c>
      <c r="Z34" t="s" s="4">
        <v>286</v>
      </c>
      <c r="AA34" t="s" s="4">
        <v>286</v>
      </c>
      <c r="AB34" t="s" s="4">
        <v>286</v>
      </c>
      <c r="AC34" t="s" s="4">
        <v>286</v>
      </c>
      <c r="AD34" t="s" s="4">
        <v>286</v>
      </c>
      <c r="AE34" t="s" s="4">
        <v>286</v>
      </c>
      <c r="AF34" t="s" s="4">
        <v>100</v>
      </c>
      <c r="AG34" t="s" s="4">
        <v>258</v>
      </c>
      <c r="AH34" t="s" s="4">
        <v>258</v>
      </c>
      <c r="AI34" t="s" s="4">
        <v>259</v>
      </c>
    </row>
    <row r="35" ht="45.0" customHeight="true">
      <c r="A35" t="s" s="4">
        <v>287</v>
      </c>
      <c r="B35" t="s" s="4">
        <v>84</v>
      </c>
      <c r="C35" t="s" s="4">
        <v>252</v>
      </c>
      <c r="D35" t="s" s="4">
        <v>253</v>
      </c>
      <c r="E35" t="s" s="4">
        <v>87</v>
      </c>
      <c r="F35" t="s" s="4">
        <v>13</v>
      </c>
      <c r="G35" t="s" s="4">
        <v>163</v>
      </c>
      <c r="H35" t="s" s="4">
        <v>163</v>
      </c>
      <c r="I35" t="s" s="4">
        <v>90</v>
      </c>
      <c r="J35" t="s" s="4">
        <v>164</v>
      </c>
      <c r="K35" t="s" s="4">
        <v>165</v>
      </c>
      <c r="L35" t="s" s="4">
        <v>166</v>
      </c>
      <c r="M35" t="s" s="4">
        <v>254</v>
      </c>
      <c r="N35" t="s" s="4">
        <v>95</v>
      </c>
      <c r="O35" t="s" s="4">
        <v>288</v>
      </c>
      <c r="P35" t="s" s="4">
        <v>97</v>
      </c>
      <c r="Q35" t="s" s="4">
        <v>288</v>
      </c>
      <c r="R35" t="s" s="4">
        <v>97</v>
      </c>
      <c r="S35" t="s" s="4">
        <v>289</v>
      </c>
      <c r="T35" t="s" s="4">
        <v>289</v>
      </c>
      <c r="U35" t="s" s="4">
        <v>289</v>
      </c>
      <c r="V35" t="s" s="4">
        <v>289</v>
      </c>
      <c r="W35" t="s" s="4">
        <v>289</v>
      </c>
      <c r="X35" t="s" s="4">
        <v>289</v>
      </c>
      <c r="Y35" t="s" s="4">
        <v>289</v>
      </c>
      <c r="Z35" t="s" s="4">
        <v>289</v>
      </c>
      <c r="AA35" t="s" s="4">
        <v>289</v>
      </c>
      <c r="AB35" t="s" s="4">
        <v>289</v>
      </c>
      <c r="AC35" t="s" s="4">
        <v>289</v>
      </c>
      <c r="AD35" t="s" s="4">
        <v>289</v>
      </c>
      <c r="AE35" t="s" s="4">
        <v>289</v>
      </c>
      <c r="AF35" t="s" s="4">
        <v>100</v>
      </c>
      <c r="AG35" t="s" s="4">
        <v>258</v>
      </c>
      <c r="AH35" t="s" s="4">
        <v>258</v>
      </c>
      <c r="AI35" t="s" s="4">
        <v>259</v>
      </c>
    </row>
    <row r="36" ht="45.0" customHeight="true">
      <c r="A36" t="s" s="4">
        <v>290</v>
      </c>
      <c r="B36" t="s" s="4">
        <v>84</v>
      </c>
      <c r="C36" t="s" s="4">
        <v>252</v>
      </c>
      <c r="D36" t="s" s="4">
        <v>253</v>
      </c>
      <c r="E36" t="s" s="4">
        <v>87</v>
      </c>
      <c r="F36" t="s" s="4">
        <v>291</v>
      </c>
      <c r="G36" t="s" s="4">
        <v>172</v>
      </c>
      <c r="H36" t="s" s="4">
        <v>172</v>
      </c>
      <c r="I36" t="s" s="4">
        <v>90</v>
      </c>
      <c r="J36" t="s" s="4">
        <v>292</v>
      </c>
      <c r="K36" t="s" s="4">
        <v>293</v>
      </c>
      <c r="L36" t="s" s="4">
        <v>294</v>
      </c>
      <c r="M36" t="s" s="4">
        <v>254</v>
      </c>
      <c r="N36" t="s" s="4">
        <v>95</v>
      </c>
      <c r="O36" t="s" s="4">
        <v>284</v>
      </c>
      <c r="P36" t="s" s="4">
        <v>97</v>
      </c>
      <c r="Q36" t="s" s="4">
        <v>284</v>
      </c>
      <c r="R36" t="s" s="4">
        <v>97</v>
      </c>
      <c r="S36" t="s" s="4">
        <v>295</v>
      </c>
      <c r="T36" t="s" s="4">
        <v>295</v>
      </c>
      <c r="U36" t="s" s="4">
        <v>295</v>
      </c>
      <c r="V36" t="s" s="4">
        <v>295</v>
      </c>
      <c r="W36" t="s" s="4">
        <v>295</v>
      </c>
      <c r="X36" t="s" s="4">
        <v>295</v>
      </c>
      <c r="Y36" t="s" s="4">
        <v>295</v>
      </c>
      <c r="Z36" t="s" s="4">
        <v>295</v>
      </c>
      <c r="AA36" t="s" s="4">
        <v>295</v>
      </c>
      <c r="AB36" t="s" s="4">
        <v>295</v>
      </c>
      <c r="AC36" t="s" s="4">
        <v>295</v>
      </c>
      <c r="AD36" t="s" s="4">
        <v>295</v>
      </c>
      <c r="AE36" t="s" s="4">
        <v>295</v>
      </c>
      <c r="AF36" t="s" s="4">
        <v>100</v>
      </c>
      <c r="AG36" t="s" s="4">
        <v>258</v>
      </c>
      <c r="AH36" t="s" s="4">
        <v>258</v>
      </c>
      <c r="AI36" t="s" s="4">
        <v>259</v>
      </c>
    </row>
    <row r="37" ht="45.0" customHeight="true">
      <c r="A37" t="s" s="4">
        <v>296</v>
      </c>
      <c r="B37" t="s" s="4">
        <v>84</v>
      </c>
      <c r="C37" t="s" s="4">
        <v>252</v>
      </c>
      <c r="D37" t="s" s="4">
        <v>253</v>
      </c>
      <c r="E37" t="s" s="4">
        <v>87</v>
      </c>
      <c r="F37" t="s" s="4">
        <v>180</v>
      </c>
      <c r="G37" t="s" s="4">
        <v>181</v>
      </c>
      <c r="H37" t="s" s="4">
        <v>181</v>
      </c>
      <c r="I37" t="s" s="4">
        <v>90</v>
      </c>
      <c r="J37" t="s" s="4">
        <v>182</v>
      </c>
      <c r="K37" t="s" s="4">
        <v>93</v>
      </c>
      <c r="L37" t="s" s="4">
        <v>183</v>
      </c>
      <c r="M37" t="s" s="4">
        <v>254</v>
      </c>
      <c r="N37" t="s" s="4">
        <v>95</v>
      </c>
      <c r="O37" t="s" s="4">
        <v>288</v>
      </c>
      <c r="P37" t="s" s="4">
        <v>97</v>
      </c>
      <c r="Q37" t="s" s="4">
        <v>297</v>
      </c>
      <c r="R37" t="s" s="4">
        <v>97</v>
      </c>
      <c r="S37" t="s" s="4">
        <v>298</v>
      </c>
      <c r="T37" t="s" s="4">
        <v>298</v>
      </c>
      <c r="U37" t="s" s="4">
        <v>298</v>
      </c>
      <c r="V37" t="s" s="4">
        <v>298</v>
      </c>
      <c r="W37" t="s" s="4">
        <v>298</v>
      </c>
      <c r="X37" t="s" s="4">
        <v>298</v>
      </c>
      <c r="Y37" t="s" s="4">
        <v>298</v>
      </c>
      <c r="Z37" t="s" s="4">
        <v>298</v>
      </c>
      <c r="AA37" t="s" s="4">
        <v>298</v>
      </c>
      <c r="AB37" t="s" s="4">
        <v>298</v>
      </c>
      <c r="AC37" t="s" s="4">
        <v>298</v>
      </c>
      <c r="AD37" t="s" s="4">
        <v>298</v>
      </c>
      <c r="AE37" t="s" s="4">
        <v>298</v>
      </c>
      <c r="AF37" t="s" s="4">
        <v>100</v>
      </c>
      <c r="AG37" t="s" s="4">
        <v>258</v>
      </c>
      <c r="AH37" t="s" s="4">
        <v>258</v>
      </c>
      <c r="AI37" t="s" s="4">
        <v>259</v>
      </c>
    </row>
    <row r="38" ht="45.0" customHeight="true">
      <c r="A38" t="s" s="4">
        <v>299</v>
      </c>
      <c r="B38" t="s" s="4">
        <v>84</v>
      </c>
      <c r="C38" t="s" s="4">
        <v>252</v>
      </c>
      <c r="D38" t="s" s="4">
        <v>253</v>
      </c>
      <c r="E38" t="s" s="4">
        <v>87</v>
      </c>
      <c r="F38" t="s" s="4">
        <v>188</v>
      </c>
      <c r="G38" t="s" s="4">
        <v>189</v>
      </c>
      <c r="H38" t="s" s="4">
        <v>189</v>
      </c>
      <c r="I38" t="s" s="4">
        <v>90</v>
      </c>
      <c r="J38" t="s" s="4">
        <v>190</v>
      </c>
      <c r="K38" t="s" s="4">
        <v>191</v>
      </c>
      <c r="L38" t="s" s="4">
        <v>192</v>
      </c>
      <c r="M38" t="s" s="4">
        <v>254</v>
      </c>
      <c r="N38" t="s" s="4">
        <v>95</v>
      </c>
      <c r="O38" t="s" s="4">
        <v>143</v>
      </c>
      <c r="P38" t="s" s="4">
        <v>97</v>
      </c>
      <c r="Q38" t="s" s="4">
        <v>300</v>
      </c>
      <c r="R38" t="s" s="4">
        <v>97</v>
      </c>
      <c r="S38" t="s" s="4">
        <v>301</v>
      </c>
      <c r="T38" t="s" s="4">
        <v>301</v>
      </c>
      <c r="U38" t="s" s="4">
        <v>301</v>
      </c>
      <c r="V38" t="s" s="4">
        <v>301</v>
      </c>
      <c r="W38" t="s" s="4">
        <v>301</v>
      </c>
      <c r="X38" t="s" s="4">
        <v>301</v>
      </c>
      <c r="Y38" t="s" s="4">
        <v>301</v>
      </c>
      <c r="Z38" t="s" s="4">
        <v>301</v>
      </c>
      <c r="AA38" t="s" s="4">
        <v>301</v>
      </c>
      <c r="AB38" t="s" s="4">
        <v>301</v>
      </c>
      <c r="AC38" t="s" s="4">
        <v>301</v>
      </c>
      <c r="AD38" t="s" s="4">
        <v>301</v>
      </c>
      <c r="AE38" t="s" s="4">
        <v>301</v>
      </c>
      <c r="AF38" t="s" s="4">
        <v>100</v>
      </c>
      <c r="AG38" t="s" s="4">
        <v>258</v>
      </c>
      <c r="AH38" t="s" s="4">
        <v>258</v>
      </c>
      <c r="AI38" t="s" s="4">
        <v>259</v>
      </c>
    </row>
    <row r="39" ht="45.0" customHeight="true">
      <c r="A39" t="s" s="4">
        <v>302</v>
      </c>
      <c r="B39" t="s" s="4">
        <v>84</v>
      </c>
      <c r="C39" t="s" s="4">
        <v>252</v>
      </c>
      <c r="D39" t="s" s="4">
        <v>253</v>
      </c>
      <c r="E39" t="s" s="4">
        <v>87</v>
      </c>
      <c r="F39" t="s" s="4">
        <v>197</v>
      </c>
      <c r="G39" t="s" s="4">
        <v>198</v>
      </c>
      <c r="H39" t="s" s="4">
        <v>198</v>
      </c>
      <c r="I39" t="s" s="4">
        <v>90</v>
      </c>
      <c r="J39" t="s" s="4">
        <v>199</v>
      </c>
      <c r="K39" t="s" s="4">
        <v>200</v>
      </c>
      <c r="L39" t="s" s="4">
        <v>201</v>
      </c>
      <c r="M39" t="s" s="4">
        <v>254</v>
      </c>
      <c r="N39" t="s" s="4">
        <v>95</v>
      </c>
      <c r="O39" t="s" s="4">
        <v>288</v>
      </c>
      <c r="P39" t="s" s="4">
        <v>97</v>
      </c>
      <c r="Q39" t="s" s="4">
        <v>288</v>
      </c>
      <c r="R39" t="s" s="4">
        <v>97</v>
      </c>
      <c r="S39" t="s" s="4">
        <v>303</v>
      </c>
      <c r="T39" t="s" s="4">
        <v>303</v>
      </c>
      <c r="U39" t="s" s="4">
        <v>303</v>
      </c>
      <c r="V39" t="s" s="4">
        <v>303</v>
      </c>
      <c r="W39" t="s" s="4">
        <v>303</v>
      </c>
      <c r="X39" t="s" s="4">
        <v>303</v>
      </c>
      <c r="Y39" t="s" s="4">
        <v>303</v>
      </c>
      <c r="Z39" t="s" s="4">
        <v>303</v>
      </c>
      <c r="AA39" t="s" s="4">
        <v>303</v>
      </c>
      <c r="AB39" t="s" s="4">
        <v>303</v>
      </c>
      <c r="AC39" t="s" s="4">
        <v>303</v>
      </c>
      <c r="AD39" t="s" s="4">
        <v>303</v>
      </c>
      <c r="AE39" t="s" s="4">
        <v>303</v>
      </c>
      <c r="AF39" t="s" s="4">
        <v>100</v>
      </c>
      <c r="AG39" t="s" s="4">
        <v>258</v>
      </c>
      <c r="AH39" t="s" s="4">
        <v>258</v>
      </c>
      <c r="AI39" t="s" s="4">
        <v>259</v>
      </c>
    </row>
    <row r="40" ht="45.0" customHeight="true">
      <c r="A40" t="s" s="4">
        <v>304</v>
      </c>
      <c r="B40" t="s" s="4">
        <v>84</v>
      </c>
      <c r="C40" t="s" s="4">
        <v>252</v>
      </c>
      <c r="D40" t="s" s="4">
        <v>253</v>
      </c>
      <c r="E40" t="s" s="4">
        <v>87</v>
      </c>
      <c r="F40" t="s" s="4">
        <v>204</v>
      </c>
      <c r="G40" t="s" s="4">
        <v>305</v>
      </c>
      <c r="H40" t="s" s="4">
        <v>205</v>
      </c>
      <c r="I40" t="s" s="4">
        <v>90</v>
      </c>
      <c r="J40" t="s" s="4">
        <v>206</v>
      </c>
      <c r="K40" t="s" s="4">
        <v>133</v>
      </c>
      <c r="L40" t="s" s="4">
        <v>207</v>
      </c>
      <c r="M40" t="s" s="4">
        <v>254</v>
      </c>
      <c r="N40" t="s" s="4">
        <v>95</v>
      </c>
      <c r="O40" t="s" s="4">
        <v>135</v>
      </c>
      <c r="P40" t="s" s="4">
        <v>97</v>
      </c>
      <c r="Q40" t="s" s="4">
        <v>274</v>
      </c>
      <c r="R40" t="s" s="4">
        <v>97</v>
      </c>
      <c r="S40" t="s" s="4">
        <v>306</v>
      </c>
      <c r="T40" t="s" s="4">
        <v>306</v>
      </c>
      <c r="U40" t="s" s="4">
        <v>306</v>
      </c>
      <c r="V40" t="s" s="4">
        <v>306</v>
      </c>
      <c r="W40" t="s" s="4">
        <v>306</v>
      </c>
      <c r="X40" t="s" s="4">
        <v>306</v>
      </c>
      <c r="Y40" t="s" s="4">
        <v>306</v>
      </c>
      <c r="Z40" t="s" s="4">
        <v>306</v>
      </c>
      <c r="AA40" t="s" s="4">
        <v>306</v>
      </c>
      <c r="AB40" t="s" s="4">
        <v>306</v>
      </c>
      <c r="AC40" t="s" s="4">
        <v>306</v>
      </c>
      <c r="AD40" t="s" s="4">
        <v>306</v>
      </c>
      <c r="AE40" t="s" s="4">
        <v>306</v>
      </c>
      <c r="AF40" t="s" s="4">
        <v>100</v>
      </c>
      <c r="AG40" t="s" s="4">
        <v>258</v>
      </c>
      <c r="AH40" t="s" s="4">
        <v>258</v>
      </c>
      <c r="AI40" t="s" s="4">
        <v>259</v>
      </c>
    </row>
    <row r="41" ht="45.0" customHeight="true">
      <c r="A41" t="s" s="4">
        <v>307</v>
      </c>
      <c r="B41" t="s" s="4">
        <v>84</v>
      </c>
      <c r="C41" t="s" s="4">
        <v>252</v>
      </c>
      <c r="D41" t="s" s="4">
        <v>253</v>
      </c>
      <c r="E41" t="s" s="4">
        <v>87</v>
      </c>
      <c r="F41" t="s" s="4">
        <v>211</v>
      </c>
      <c r="G41" t="s" s="4">
        <v>212</v>
      </c>
      <c r="H41" t="s" s="4">
        <v>212</v>
      </c>
      <c r="I41" t="s" s="4">
        <v>90</v>
      </c>
      <c r="J41" t="s" s="4">
        <v>213</v>
      </c>
      <c r="K41" t="s" s="4">
        <v>214</v>
      </c>
      <c r="L41" t="s" s="4">
        <v>214</v>
      </c>
      <c r="M41" t="s" s="4">
        <v>254</v>
      </c>
      <c r="N41" t="s" s="4">
        <v>95</v>
      </c>
      <c r="O41" t="s" s="4">
        <v>308</v>
      </c>
      <c r="P41" t="s" s="4">
        <v>97</v>
      </c>
      <c r="Q41" t="s" s="4">
        <v>309</v>
      </c>
      <c r="R41" t="s" s="4">
        <v>97</v>
      </c>
      <c r="S41" t="s" s="4">
        <v>310</v>
      </c>
      <c r="T41" t="s" s="4">
        <v>310</v>
      </c>
      <c r="U41" t="s" s="4">
        <v>310</v>
      </c>
      <c r="V41" t="s" s="4">
        <v>310</v>
      </c>
      <c r="W41" t="s" s="4">
        <v>310</v>
      </c>
      <c r="X41" t="s" s="4">
        <v>310</v>
      </c>
      <c r="Y41" t="s" s="4">
        <v>310</v>
      </c>
      <c r="Z41" t="s" s="4">
        <v>310</v>
      </c>
      <c r="AA41" t="s" s="4">
        <v>310</v>
      </c>
      <c r="AB41" t="s" s="4">
        <v>310</v>
      </c>
      <c r="AC41" t="s" s="4">
        <v>310</v>
      </c>
      <c r="AD41" t="s" s="4">
        <v>310</v>
      </c>
      <c r="AE41" t="s" s="4">
        <v>310</v>
      </c>
      <c r="AF41" t="s" s="4">
        <v>100</v>
      </c>
      <c r="AG41" t="s" s="4">
        <v>258</v>
      </c>
      <c r="AH41" t="s" s="4">
        <v>258</v>
      </c>
      <c r="AI41" t="s" s="4">
        <v>259</v>
      </c>
    </row>
    <row r="42" ht="45.0" customHeight="true">
      <c r="A42" t="s" s="4">
        <v>311</v>
      </c>
      <c r="B42" t="s" s="4">
        <v>84</v>
      </c>
      <c r="C42" t="s" s="4">
        <v>252</v>
      </c>
      <c r="D42" t="s" s="4">
        <v>253</v>
      </c>
      <c r="E42" t="s" s="4">
        <v>87</v>
      </c>
      <c r="F42" t="s" s="4">
        <v>219</v>
      </c>
      <c r="G42" t="s" s="4">
        <v>113</v>
      </c>
      <c r="H42" t="s" s="4">
        <v>113</v>
      </c>
      <c r="I42" t="s" s="4">
        <v>90</v>
      </c>
      <c r="J42" t="s" s="4">
        <v>220</v>
      </c>
      <c r="K42" t="s" s="4">
        <v>221</v>
      </c>
      <c r="L42" t="s" s="4">
        <v>222</v>
      </c>
      <c r="M42" t="s" s="4">
        <v>254</v>
      </c>
      <c r="N42" t="s" s="4">
        <v>95</v>
      </c>
      <c r="O42" t="s" s="4">
        <v>248</v>
      </c>
      <c r="P42" t="s" s="4">
        <v>97</v>
      </c>
      <c r="Q42" t="s" s="4">
        <v>312</v>
      </c>
      <c r="R42" t="s" s="4">
        <v>97</v>
      </c>
      <c r="S42" t="s" s="4">
        <v>313</v>
      </c>
      <c r="T42" t="s" s="4">
        <v>313</v>
      </c>
      <c r="U42" t="s" s="4">
        <v>313</v>
      </c>
      <c r="V42" t="s" s="4">
        <v>313</v>
      </c>
      <c r="W42" t="s" s="4">
        <v>313</v>
      </c>
      <c r="X42" t="s" s="4">
        <v>313</v>
      </c>
      <c r="Y42" t="s" s="4">
        <v>313</v>
      </c>
      <c r="Z42" t="s" s="4">
        <v>313</v>
      </c>
      <c r="AA42" t="s" s="4">
        <v>313</v>
      </c>
      <c r="AB42" t="s" s="4">
        <v>313</v>
      </c>
      <c r="AC42" t="s" s="4">
        <v>313</v>
      </c>
      <c r="AD42" t="s" s="4">
        <v>313</v>
      </c>
      <c r="AE42" t="s" s="4">
        <v>313</v>
      </c>
      <c r="AF42" t="s" s="4">
        <v>100</v>
      </c>
      <c r="AG42" t="s" s="4">
        <v>258</v>
      </c>
      <c r="AH42" t="s" s="4">
        <v>258</v>
      </c>
      <c r="AI42" t="s" s="4">
        <v>259</v>
      </c>
    </row>
    <row r="43" ht="45.0" customHeight="true">
      <c r="A43" t="s" s="4">
        <v>314</v>
      </c>
      <c r="B43" t="s" s="4">
        <v>84</v>
      </c>
      <c r="C43" t="s" s="4">
        <v>252</v>
      </c>
      <c r="D43" t="s" s="4">
        <v>253</v>
      </c>
      <c r="E43" t="s" s="4">
        <v>87</v>
      </c>
      <c r="F43" t="s" s="4">
        <v>227</v>
      </c>
      <c r="G43" t="s" s="4">
        <v>228</v>
      </c>
      <c r="H43" t="s" s="4">
        <v>228</v>
      </c>
      <c r="I43" t="s" s="4">
        <v>90</v>
      </c>
      <c r="J43" t="s" s="4">
        <v>229</v>
      </c>
      <c r="K43" t="s" s="4">
        <v>116</v>
      </c>
      <c r="L43" t="s" s="4">
        <v>230</v>
      </c>
      <c r="M43" t="s" s="4">
        <v>254</v>
      </c>
      <c r="N43" t="s" s="4">
        <v>95</v>
      </c>
      <c r="O43" t="s" s="4">
        <v>315</v>
      </c>
      <c r="P43" t="s" s="4">
        <v>97</v>
      </c>
      <c r="Q43" t="s" s="4">
        <v>316</v>
      </c>
      <c r="R43" t="s" s="4">
        <v>97</v>
      </c>
      <c r="S43" t="s" s="4">
        <v>317</v>
      </c>
      <c r="T43" t="s" s="4">
        <v>317</v>
      </c>
      <c r="U43" t="s" s="4">
        <v>317</v>
      </c>
      <c r="V43" t="s" s="4">
        <v>317</v>
      </c>
      <c r="W43" t="s" s="4">
        <v>317</v>
      </c>
      <c r="X43" t="s" s="4">
        <v>317</v>
      </c>
      <c r="Y43" t="s" s="4">
        <v>317</v>
      </c>
      <c r="Z43" t="s" s="4">
        <v>317</v>
      </c>
      <c r="AA43" t="s" s="4">
        <v>317</v>
      </c>
      <c r="AB43" t="s" s="4">
        <v>317</v>
      </c>
      <c r="AC43" t="s" s="4">
        <v>317</v>
      </c>
      <c r="AD43" t="s" s="4">
        <v>317</v>
      </c>
      <c r="AE43" t="s" s="4">
        <v>317</v>
      </c>
      <c r="AF43" t="s" s="4">
        <v>100</v>
      </c>
      <c r="AG43" t="s" s="4">
        <v>258</v>
      </c>
      <c r="AH43" t="s" s="4">
        <v>258</v>
      </c>
      <c r="AI43" t="s" s="4">
        <v>259</v>
      </c>
    </row>
    <row r="44" ht="45.0" customHeight="true">
      <c r="A44" t="s" s="4">
        <v>318</v>
      </c>
      <c r="B44" t="s" s="4">
        <v>84</v>
      </c>
      <c r="C44" t="s" s="4">
        <v>252</v>
      </c>
      <c r="D44" t="s" s="4">
        <v>253</v>
      </c>
      <c r="E44" t="s" s="4">
        <v>87</v>
      </c>
      <c r="F44" t="s" s="4">
        <v>235</v>
      </c>
      <c r="G44" t="s" s="4">
        <v>236</v>
      </c>
      <c r="H44" t="s" s="4">
        <v>236</v>
      </c>
      <c r="I44" t="s" s="4">
        <v>90</v>
      </c>
      <c r="J44" t="s" s="4">
        <v>237</v>
      </c>
      <c r="K44" t="s" s="4">
        <v>238</v>
      </c>
      <c r="L44" t="s" s="4">
        <v>239</v>
      </c>
      <c r="M44" t="s" s="4">
        <v>254</v>
      </c>
      <c r="N44" t="s" s="4">
        <v>95</v>
      </c>
      <c r="O44" t="s" s="4">
        <v>284</v>
      </c>
      <c r="P44" t="s" s="4">
        <v>97</v>
      </c>
      <c r="Q44" t="s" s="4">
        <v>285</v>
      </c>
      <c r="R44" t="s" s="4">
        <v>97</v>
      </c>
      <c r="S44" t="s" s="4">
        <v>319</v>
      </c>
      <c r="T44" t="s" s="4">
        <v>319</v>
      </c>
      <c r="U44" t="s" s="4">
        <v>319</v>
      </c>
      <c r="V44" t="s" s="4">
        <v>319</v>
      </c>
      <c r="W44" t="s" s="4">
        <v>319</v>
      </c>
      <c r="X44" t="s" s="4">
        <v>319</v>
      </c>
      <c r="Y44" t="s" s="4">
        <v>319</v>
      </c>
      <c r="Z44" t="s" s="4">
        <v>319</v>
      </c>
      <c r="AA44" t="s" s="4">
        <v>319</v>
      </c>
      <c r="AB44" t="s" s="4">
        <v>319</v>
      </c>
      <c r="AC44" t="s" s="4">
        <v>319</v>
      </c>
      <c r="AD44" t="s" s="4">
        <v>319</v>
      </c>
      <c r="AE44" t="s" s="4">
        <v>319</v>
      </c>
      <c r="AF44" t="s" s="4">
        <v>100</v>
      </c>
      <c r="AG44" t="s" s="4">
        <v>258</v>
      </c>
      <c r="AH44" t="s" s="4">
        <v>258</v>
      </c>
      <c r="AI44" t="s" s="4">
        <v>259</v>
      </c>
    </row>
    <row r="45" ht="45.0" customHeight="true">
      <c r="A45" t="s" s="4">
        <v>320</v>
      </c>
      <c r="B45" t="s" s="4">
        <v>84</v>
      </c>
      <c r="C45" t="s" s="4">
        <v>252</v>
      </c>
      <c r="D45" t="s" s="4">
        <v>253</v>
      </c>
      <c r="E45" t="s" s="4">
        <v>87</v>
      </c>
      <c r="F45" t="s" s="4">
        <v>321</v>
      </c>
      <c r="G45" t="s" s="4">
        <v>245</v>
      </c>
      <c r="H45" t="s" s="4">
        <v>245</v>
      </c>
      <c r="I45" t="s" s="4">
        <v>90</v>
      </c>
      <c r="J45" t="s" s="4">
        <v>322</v>
      </c>
      <c r="K45" t="s" s="4">
        <v>323</v>
      </c>
      <c r="L45" t="s" s="4">
        <v>324</v>
      </c>
      <c r="M45" t="s" s="4">
        <v>254</v>
      </c>
      <c r="N45" t="s" s="4">
        <v>95</v>
      </c>
      <c r="O45" t="s" s="4">
        <v>143</v>
      </c>
      <c r="P45" t="s" s="4">
        <v>97</v>
      </c>
      <c r="Q45" t="s" s="4">
        <v>277</v>
      </c>
      <c r="R45" t="s" s="4">
        <v>97</v>
      </c>
      <c r="S45" t="s" s="4">
        <v>325</v>
      </c>
      <c r="T45" t="s" s="4">
        <v>325</v>
      </c>
      <c r="U45" t="s" s="4">
        <v>325</v>
      </c>
      <c r="V45" t="s" s="4">
        <v>325</v>
      </c>
      <c r="W45" t="s" s="4">
        <v>325</v>
      </c>
      <c r="X45" t="s" s="4">
        <v>325</v>
      </c>
      <c r="Y45" t="s" s="4">
        <v>325</v>
      </c>
      <c r="Z45" t="s" s="4">
        <v>325</v>
      </c>
      <c r="AA45" t="s" s="4">
        <v>325</v>
      </c>
      <c r="AB45" t="s" s="4">
        <v>325</v>
      </c>
      <c r="AC45" t="s" s="4">
        <v>325</v>
      </c>
      <c r="AD45" t="s" s="4">
        <v>325</v>
      </c>
      <c r="AE45" t="s" s="4">
        <v>325</v>
      </c>
      <c r="AF45" t="s" s="4">
        <v>100</v>
      </c>
      <c r="AG45" t="s" s="4">
        <v>258</v>
      </c>
      <c r="AH45" t="s" s="4">
        <v>258</v>
      </c>
      <c r="AI45" t="s" s="4">
        <v>259</v>
      </c>
    </row>
    <row r="46" ht="45.0" customHeight="true">
      <c r="A46" t="s" s="4">
        <v>326</v>
      </c>
      <c r="B46" t="s" s="4">
        <v>84</v>
      </c>
      <c r="C46" t="s" s="4">
        <v>252</v>
      </c>
      <c r="D46" t="s" s="4">
        <v>253</v>
      </c>
      <c r="E46" t="s" s="4">
        <v>87</v>
      </c>
      <c r="F46" t="s" s="4">
        <v>327</v>
      </c>
      <c r="G46" t="s" s="4">
        <v>328</v>
      </c>
      <c r="H46" t="s" s="4">
        <v>328</v>
      </c>
      <c r="I46" t="s" s="4">
        <v>90</v>
      </c>
      <c r="J46" t="s" s="4">
        <v>329</v>
      </c>
      <c r="K46" t="s" s="4">
        <v>116</v>
      </c>
      <c r="L46" t="s" s="4">
        <v>330</v>
      </c>
      <c r="M46" t="s" s="4">
        <v>254</v>
      </c>
      <c r="N46" t="s" s="4">
        <v>95</v>
      </c>
      <c r="O46" t="s" s="4">
        <v>143</v>
      </c>
      <c r="P46" t="s" s="4">
        <v>97</v>
      </c>
      <c r="Q46" t="s" s="4">
        <v>277</v>
      </c>
      <c r="R46" t="s" s="4">
        <v>97</v>
      </c>
      <c r="S46" t="s" s="4">
        <v>331</v>
      </c>
      <c r="T46" t="s" s="4">
        <v>331</v>
      </c>
      <c r="U46" t="s" s="4">
        <v>331</v>
      </c>
      <c r="V46" t="s" s="4">
        <v>331</v>
      </c>
      <c r="W46" t="s" s="4">
        <v>331</v>
      </c>
      <c r="X46" t="s" s="4">
        <v>331</v>
      </c>
      <c r="Y46" t="s" s="4">
        <v>331</v>
      </c>
      <c r="Z46" t="s" s="4">
        <v>331</v>
      </c>
      <c r="AA46" t="s" s="4">
        <v>331</v>
      </c>
      <c r="AB46" t="s" s="4">
        <v>331</v>
      </c>
      <c r="AC46" t="s" s="4">
        <v>331</v>
      </c>
      <c r="AD46" t="s" s="4">
        <v>331</v>
      </c>
      <c r="AE46" t="s" s="4">
        <v>331</v>
      </c>
      <c r="AF46" t="s" s="4">
        <v>100</v>
      </c>
      <c r="AG46" t="s" s="4">
        <v>258</v>
      </c>
      <c r="AH46" t="s" s="4">
        <v>258</v>
      </c>
      <c r="AI46" t="s" s="4">
        <v>259</v>
      </c>
    </row>
    <row r="47" ht="45.0" customHeight="true">
      <c r="A47" t="s" s="4">
        <v>332</v>
      </c>
      <c r="B47" t="s" s="4">
        <v>84</v>
      </c>
      <c r="C47" t="s" s="4">
        <v>333</v>
      </c>
      <c r="D47" t="s" s="4">
        <v>334</v>
      </c>
      <c r="E47" t="s" s="4">
        <v>87</v>
      </c>
      <c r="F47" t="s" s="4">
        <v>88</v>
      </c>
      <c r="G47" t="s" s="4">
        <v>89</v>
      </c>
      <c r="H47" t="s" s="4">
        <v>89</v>
      </c>
      <c r="I47" t="s" s="4">
        <v>90</v>
      </c>
      <c r="J47" t="s" s="4">
        <v>91</v>
      </c>
      <c r="K47" t="s" s="4">
        <v>92</v>
      </c>
      <c r="L47" t="s" s="4">
        <v>93</v>
      </c>
      <c r="M47" t="s" s="4">
        <v>254</v>
      </c>
      <c r="N47" t="s" s="4">
        <v>95</v>
      </c>
      <c r="O47" t="s" s="4">
        <v>255</v>
      </c>
      <c r="P47" t="s" s="4">
        <v>97</v>
      </c>
      <c r="Q47" t="s" s="4">
        <v>256</v>
      </c>
      <c r="R47" t="s" s="4">
        <v>97</v>
      </c>
      <c r="S47" t="s" s="4">
        <v>335</v>
      </c>
      <c r="T47" t="s" s="4">
        <v>335</v>
      </c>
      <c r="U47" t="s" s="4">
        <v>335</v>
      </c>
      <c r="V47" t="s" s="4">
        <v>335</v>
      </c>
      <c r="W47" t="s" s="4">
        <v>335</v>
      </c>
      <c r="X47" t="s" s="4">
        <v>335</v>
      </c>
      <c r="Y47" t="s" s="4">
        <v>335</v>
      </c>
      <c r="Z47" t="s" s="4">
        <v>335</v>
      </c>
      <c r="AA47" t="s" s="4">
        <v>335</v>
      </c>
      <c r="AB47" t="s" s="4">
        <v>335</v>
      </c>
      <c r="AC47" t="s" s="4">
        <v>335</v>
      </c>
      <c r="AD47" t="s" s="4">
        <v>335</v>
      </c>
      <c r="AE47" t="s" s="4">
        <v>335</v>
      </c>
      <c r="AF47" t="s" s="4">
        <v>100</v>
      </c>
      <c r="AG47" t="s" s="4">
        <v>336</v>
      </c>
      <c r="AH47" t="s" s="4">
        <v>336</v>
      </c>
      <c r="AI47" t="s" s="4">
        <v>259</v>
      </c>
    </row>
    <row r="48" ht="45.0" customHeight="true">
      <c r="A48" t="s" s="4">
        <v>337</v>
      </c>
      <c r="B48" t="s" s="4">
        <v>84</v>
      </c>
      <c r="C48" t="s" s="4">
        <v>333</v>
      </c>
      <c r="D48" t="s" s="4">
        <v>334</v>
      </c>
      <c r="E48" t="s" s="4">
        <v>87</v>
      </c>
      <c r="F48" t="s" s="4">
        <v>9</v>
      </c>
      <c r="G48" t="s" s="4">
        <v>103</v>
      </c>
      <c r="H48" t="s" s="4">
        <v>103</v>
      </c>
      <c r="I48" t="s" s="4">
        <v>90</v>
      </c>
      <c r="J48" t="s" s="4">
        <v>122</v>
      </c>
      <c r="K48" t="s" s="4">
        <v>123</v>
      </c>
      <c r="L48" t="s" s="4">
        <v>261</v>
      </c>
      <c r="M48" t="s" s="4">
        <v>254</v>
      </c>
      <c r="N48" t="s" s="4">
        <v>95</v>
      </c>
      <c r="O48" t="s" s="4">
        <v>262</v>
      </c>
      <c r="P48" t="s" s="4">
        <v>97</v>
      </c>
      <c r="Q48" t="s" s="4">
        <v>263</v>
      </c>
      <c r="R48" t="s" s="4">
        <v>97</v>
      </c>
      <c r="S48" t="s" s="4">
        <v>338</v>
      </c>
      <c r="T48" t="s" s="4">
        <v>338</v>
      </c>
      <c r="U48" t="s" s="4">
        <v>338</v>
      </c>
      <c r="V48" t="s" s="4">
        <v>338</v>
      </c>
      <c r="W48" t="s" s="4">
        <v>338</v>
      </c>
      <c r="X48" t="s" s="4">
        <v>338</v>
      </c>
      <c r="Y48" t="s" s="4">
        <v>338</v>
      </c>
      <c r="Z48" t="s" s="4">
        <v>338</v>
      </c>
      <c r="AA48" t="s" s="4">
        <v>338</v>
      </c>
      <c r="AB48" t="s" s="4">
        <v>338</v>
      </c>
      <c r="AC48" t="s" s="4">
        <v>338</v>
      </c>
      <c r="AD48" t="s" s="4">
        <v>338</v>
      </c>
      <c r="AE48" t="s" s="4">
        <v>338</v>
      </c>
      <c r="AF48" t="s" s="4">
        <v>100</v>
      </c>
      <c r="AG48" t="s" s="4">
        <v>336</v>
      </c>
      <c r="AH48" t="s" s="4">
        <v>336</v>
      </c>
      <c r="AI48" t="s" s="4">
        <v>259</v>
      </c>
    </row>
    <row r="49" ht="45.0" customHeight="true">
      <c r="A49" t="s" s="4">
        <v>339</v>
      </c>
      <c r="B49" t="s" s="4">
        <v>84</v>
      </c>
      <c r="C49" t="s" s="4">
        <v>333</v>
      </c>
      <c r="D49" t="s" s="4">
        <v>334</v>
      </c>
      <c r="E49" t="s" s="4">
        <v>87</v>
      </c>
      <c r="F49" t="s" s="4">
        <v>112</v>
      </c>
      <c r="G49" t="s" s="4">
        <v>113</v>
      </c>
      <c r="H49" t="s" s="4">
        <v>113</v>
      </c>
      <c r="I49" t="s" s="4">
        <v>90</v>
      </c>
      <c r="J49" t="s" s="4">
        <v>114</v>
      </c>
      <c r="K49" t="s" s="4">
        <v>115</v>
      </c>
      <c r="L49" t="s" s="4">
        <v>116</v>
      </c>
      <c r="M49" t="s" s="4">
        <v>254</v>
      </c>
      <c r="N49" t="s" s="4">
        <v>95</v>
      </c>
      <c r="O49" t="s" s="4">
        <v>266</v>
      </c>
      <c r="P49" t="s" s="4">
        <v>97</v>
      </c>
      <c r="Q49" t="s" s="4">
        <v>267</v>
      </c>
      <c r="R49" t="s" s="4">
        <v>97</v>
      </c>
      <c r="S49" t="s" s="4">
        <v>340</v>
      </c>
      <c r="T49" t="s" s="4">
        <v>340</v>
      </c>
      <c r="U49" t="s" s="4">
        <v>340</v>
      </c>
      <c r="V49" t="s" s="4">
        <v>340</v>
      </c>
      <c r="W49" t="s" s="4">
        <v>340</v>
      </c>
      <c r="X49" t="s" s="4">
        <v>340</v>
      </c>
      <c r="Y49" t="s" s="4">
        <v>340</v>
      </c>
      <c r="Z49" t="s" s="4">
        <v>340</v>
      </c>
      <c r="AA49" t="s" s="4">
        <v>340</v>
      </c>
      <c r="AB49" t="s" s="4">
        <v>340</v>
      </c>
      <c r="AC49" t="s" s="4">
        <v>340</v>
      </c>
      <c r="AD49" t="s" s="4">
        <v>340</v>
      </c>
      <c r="AE49" t="s" s="4">
        <v>340</v>
      </c>
      <c r="AF49" t="s" s="4">
        <v>100</v>
      </c>
      <c r="AG49" t="s" s="4">
        <v>336</v>
      </c>
      <c r="AH49" t="s" s="4">
        <v>336</v>
      </c>
      <c r="AI49" t="s" s="4">
        <v>259</v>
      </c>
    </row>
    <row r="50" ht="45.0" customHeight="true">
      <c r="A50" t="s" s="4">
        <v>341</v>
      </c>
      <c r="B50" t="s" s="4">
        <v>84</v>
      </c>
      <c r="C50" t="s" s="4">
        <v>333</v>
      </c>
      <c r="D50" t="s" s="4">
        <v>334</v>
      </c>
      <c r="E50" t="s" s="4">
        <v>87</v>
      </c>
      <c r="F50" t="s" s="4">
        <v>171</v>
      </c>
      <c r="G50" t="s" s="4">
        <v>121</v>
      </c>
      <c r="H50" t="s" s="4">
        <v>121</v>
      </c>
      <c r="I50" t="s" s="4">
        <v>90</v>
      </c>
      <c r="J50" t="s" s="4">
        <v>173</v>
      </c>
      <c r="K50" t="s" s="4">
        <v>174</v>
      </c>
      <c r="L50" t="s" s="4">
        <v>175</v>
      </c>
      <c r="M50" t="s" s="4">
        <v>254</v>
      </c>
      <c r="N50" t="s" s="4">
        <v>95</v>
      </c>
      <c r="O50" t="s" s="4">
        <v>270</v>
      </c>
      <c r="P50" t="s" s="4">
        <v>97</v>
      </c>
      <c r="Q50" t="s" s="4">
        <v>271</v>
      </c>
      <c r="R50" t="s" s="4">
        <v>97</v>
      </c>
      <c r="S50" t="s" s="4">
        <v>342</v>
      </c>
      <c r="T50" t="s" s="4">
        <v>342</v>
      </c>
      <c r="U50" t="s" s="4">
        <v>342</v>
      </c>
      <c r="V50" t="s" s="4">
        <v>342</v>
      </c>
      <c r="W50" t="s" s="4">
        <v>342</v>
      </c>
      <c r="X50" t="s" s="4">
        <v>342</v>
      </c>
      <c r="Y50" t="s" s="4">
        <v>342</v>
      </c>
      <c r="Z50" t="s" s="4">
        <v>342</v>
      </c>
      <c r="AA50" t="s" s="4">
        <v>342</v>
      </c>
      <c r="AB50" t="s" s="4">
        <v>342</v>
      </c>
      <c r="AC50" t="s" s="4">
        <v>342</v>
      </c>
      <c r="AD50" t="s" s="4">
        <v>342</v>
      </c>
      <c r="AE50" t="s" s="4">
        <v>342</v>
      </c>
      <c r="AF50" t="s" s="4">
        <v>100</v>
      </c>
      <c r="AG50" t="s" s="4">
        <v>336</v>
      </c>
      <c r="AH50" t="s" s="4">
        <v>336</v>
      </c>
      <c r="AI50" t="s" s="4">
        <v>259</v>
      </c>
    </row>
    <row r="51" ht="45.0" customHeight="true">
      <c r="A51" t="s" s="4">
        <v>343</v>
      </c>
      <c r="B51" t="s" s="4">
        <v>84</v>
      </c>
      <c r="C51" t="s" s="4">
        <v>333</v>
      </c>
      <c r="D51" t="s" s="4">
        <v>334</v>
      </c>
      <c r="E51" t="s" s="4">
        <v>87</v>
      </c>
      <c r="F51" t="s" s="4">
        <v>129</v>
      </c>
      <c r="G51" t="s" s="4">
        <v>130</v>
      </c>
      <c r="H51" t="s" s="4">
        <v>130</v>
      </c>
      <c r="I51" t="s" s="4">
        <v>90</v>
      </c>
      <c r="J51" t="s" s="4">
        <v>131</v>
      </c>
      <c r="K51" t="s" s="4">
        <v>132</v>
      </c>
      <c r="L51" t="s" s="4">
        <v>133</v>
      </c>
      <c r="M51" t="s" s="4">
        <v>254</v>
      </c>
      <c r="N51" t="s" s="4">
        <v>95</v>
      </c>
      <c r="O51" t="s" s="4">
        <v>135</v>
      </c>
      <c r="P51" t="s" s="4">
        <v>97</v>
      </c>
      <c r="Q51" t="s" s="4">
        <v>274</v>
      </c>
      <c r="R51" t="s" s="4">
        <v>97</v>
      </c>
      <c r="S51" t="s" s="4">
        <v>344</v>
      </c>
      <c r="T51" t="s" s="4">
        <v>344</v>
      </c>
      <c r="U51" t="s" s="4">
        <v>344</v>
      </c>
      <c r="V51" t="s" s="4">
        <v>344</v>
      </c>
      <c r="W51" t="s" s="4">
        <v>344</v>
      </c>
      <c r="X51" t="s" s="4">
        <v>344</v>
      </c>
      <c r="Y51" t="s" s="4">
        <v>344</v>
      </c>
      <c r="Z51" t="s" s="4">
        <v>344</v>
      </c>
      <c r="AA51" t="s" s="4">
        <v>344</v>
      </c>
      <c r="AB51" t="s" s="4">
        <v>344</v>
      </c>
      <c r="AC51" t="s" s="4">
        <v>344</v>
      </c>
      <c r="AD51" t="s" s="4">
        <v>344</v>
      </c>
      <c r="AE51" t="s" s="4">
        <v>344</v>
      </c>
      <c r="AF51" t="s" s="4">
        <v>100</v>
      </c>
      <c r="AG51" t="s" s="4">
        <v>336</v>
      </c>
      <c r="AH51" t="s" s="4">
        <v>336</v>
      </c>
      <c r="AI51" t="s" s="4">
        <v>259</v>
      </c>
    </row>
    <row r="52" ht="45.0" customHeight="true">
      <c r="A52" t="s" s="4">
        <v>345</v>
      </c>
      <c r="B52" t="s" s="4">
        <v>84</v>
      </c>
      <c r="C52" t="s" s="4">
        <v>333</v>
      </c>
      <c r="D52" t="s" s="4">
        <v>334</v>
      </c>
      <c r="E52" t="s" s="4">
        <v>87</v>
      </c>
      <c r="F52" t="s" s="4">
        <v>138</v>
      </c>
      <c r="G52" t="s" s="4">
        <v>139</v>
      </c>
      <c r="H52" t="s" s="4">
        <v>139</v>
      </c>
      <c r="I52" t="s" s="4">
        <v>90</v>
      </c>
      <c r="J52" t="s" s="4">
        <v>140</v>
      </c>
      <c r="K52" t="s" s="4">
        <v>141</v>
      </c>
      <c r="L52" t="s" s="4">
        <v>142</v>
      </c>
      <c r="M52" t="s" s="4">
        <v>254</v>
      </c>
      <c r="N52" t="s" s="4">
        <v>95</v>
      </c>
      <c r="O52" t="s" s="4">
        <v>143</v>
      </c>
      <c r="P52" t="s" s="4">
        <v>97</v>
      </c>
      <c r="Q52" t="s" s="4">
        <v>277</v>
      </c>
      <c r="R52" t="s" s="4">
        <v>97</v>
      </c>
      <c r="S52" t="s" s="4">
        <v>346</v>
      </c>
      <c r="T52" t="s" s="4">
        <v>346</v>
      </c>
      <c r="U52" t="s" s="4">
        <v>346</v>
      </c>
      <c r="V52" t="s" s="4">
        <v>346</v>
      </c>
      <c r="W52" t="s" s="4">
        <v>346</v>
      </c>
      <c r="X52" t="s" s="4">
        <v>346</v>
      </c>
      <c r="Y52" t="s" s="4">
        <v>346</v>
      </c>
      <c r="Z52" t="s" s="4">
        <v>346</v>
      </c>
      <c r="AA52" t="s" s="4">
        <v>346</v>
      </c>
      <c r="AB52" t="s" s="4">
        <v>346</v>
      </c>
      <c r="AC52" t="s" s="4">
        <v>346</v>
      </c>
      <c r="AD52" t="s" s="4">
        <v>346</v>
      </c>
      <c r="AE52" t="s" s="4">
        <v>346</v>
      </c>
      <c r="AF52" t="s" s="4">
        <v>100</v>
      </c>
      <c r="AG52" t="s" s="4">
        <v>336</v>
      </c>
      <c r="AH52" t="s" s="4">
        <v>336</v>
      </c>
      <c r="AI52" t="s" s="4">
        <v>259</v>
      </c>
    </row>
    <row r="53" ht="45.0" customHeight="true">
      <c r="A53" t="s" s="4">
        <v>347</v>
      </c>
      <c r="B53" t="s" s="4">
        <v>84</v>
      </c>
      <c r="C53" t="s" s="4">
        <v>333</v>
      </c>
      <c r="D53" t="s" s="4">
        <v>334</v>
      </c>
      <c r="E53" t="s" s="4">
        <v>87</v>
      </c>
      <c r="F53" t="s" s="4">
        <v>8</v>
      </c>
      <c r="G53" t="s" s="4">
        <v>147</v>
      </c>
      <c r="H53" t="s" s="4">
        <v>147</v>
      </c>
      <c r="I53" t="s" s="4">
        <v>90</v>
      </c>
      <c r="J53" t="s" s="4">
        <v>148</v>
      </c>
      <c r="K53" t="s" s="4">
        <v>105</v>
      </c>
      <c r="L53" t="s" s="4">
        <v>149</v>
      </c>
      <c r="M53" t="s" s="4">
        <v>254</v>
      </c>
      <c r="N53" t="s" s="4">
        <v>95</v>
      </c>
      <c r="O53" t="s" s="4">
        <v>280</v>
      </c>
      <c r="P53" t="s" s="4">
        <v>97</v>
      </c>
      <c r="Q53" t="s" s="4">
        <v>281</v>
      </c>
      <c r="R53" t="s" s="4">
        <v>97</v>
      </c>
      <c r="S53" t="s" s="4">
        <v>348</v>
      </c>
      <c r="T53" t="s" s="4">
        <v>348</v>
      </c>
      <c r="U53" t="s" s="4">
        <v>348</v>
      </c>
      <c r="V53" t="s" s="4">
        <v>348</v>
      </c>
      <c r="W53" t="s" s="4">
        <v>348</v>
      </c>
      <c r="X53" t="s" s="4">
        <v>348</v>
      </c>
      <c r="Y53" t="s" s="4">
        <v>348</v>
      </c>
      <c r="Z53" t="s" s="4">
        <v>348</v>
      </c>
      <c r="AA53" t="s" s="4">
        <v>348</v>
      </c>
      <c r="AB53" t="s" s="4">
        <v>348</v>
      </c>
      <c r="AC53" t="s" s="4">
        <v>348</v>
      </c>
      <c r="AD53" t="s" s="4">
        <v>348</v>
      </c>
      <c r="AE53" t="s" s="4">
        <v>348</v>
      </c>
      <c r="AF53" t="s" s="4">
        <v>100</v>
      </c>
      <c r="AG53" t="s" s="4">
        <v>336</v>
      </c>
      <c r="AH53" t="s" s="4">
        <v>336</v>
      </c>
      <c r="AI53" t="s" s="4">
        <v>259</v>
      </c>
    </row>
    <row r="54" ht="45.0" customHeight="true">
      <c r="A54" t="s" s="4">
        <v>349</v>
      </c>
      <c r="B54" t="s" s="4">
        <v>84</v>
      </c>
      <c r="C54" t="s" s="4">
        <v>333</v>
      </c>
      <c r="D54" t="s" s="4">
        <v>334</v>
      </c>
      <c r="E54" t="s" s="4">
        <v>87</v>
      </c>
      <c r="F54" t="s" s="4">
        <v>154</v>
      </c>
      <c r="G54" t="s" s="4">
        <v>155</v>
      </c>
      <c r="H54" t="s" s="4">
        <v>155</v>
      </c>
      <c r="I54" t="s" s="4">
        <v>90</v>
      </c>
      <c r="J54" t="s" s="4">
        <v>156</v>
      </c>
      <c r="K54" t="s" s="4">
        <v>157</v>
      </c>
      <c r="L54" t="s" s="4">
        <v>158</v>
      </c>
      <c r="M54" t="s" s="4">
        <v>254</v>
      </c>
      <c r="N54" t="s" s="4">
        <v>95</v>
      </c>
      <c r="O54" t="s" s="4">
        <v>284</v>
      </c>
      <c r="P54" t="s" s="4">
        <v>97</v>
      </c>
      <c r="Q54" t="s" s="4">
        <v>285</v>
      </c>
      <c r="R54" t="s" s="4">
        <v>97</v>
      </c>
      <c r="S54" t="s" s="4">
        <v>350</v>
      </c>
      <c r="T54" t="s" s="4">
        <v>350</v>
      </c>
      <c r="U54" t="s" s="4">
        <v>350</v>
      </c>
      <c r="V54" t="s" s="4">
        <v>350</v>
      </c>
      <c r="W54" t="s" s="4">
        <v>350</v>
      </c>
      <c r="X54" t="s" s="4">
        <v>350</v>
      </c>
      <c r="Y54" t="s" s="4">
        <v>350</v>
      </c>
      <c r="Z54" t="s" s="4">
        <v>350</v>
      </c>
      <c r="AA54" t="s" s="4">
        <v>350</v>
      </c>
      <c r="AB54" t="s" s="4">
        <v>350</v>
      </c>
      <c r="AC54" t="s" s="4">
        <v>350</v>
      </c>
      <c r="AD54" t="s" s="4">
        <v>350</v>
      </c>
      <c r="AE54" t="s" s="4">
        <v>350</v>
      </c>
      <c r="AF54" t="s" s="4">
        <v>100</v>
      </c>
      <c r="AG54" t="s" s="4">
        <v>336</v>
      </c>
      <c r="AH54" t="s" s="4">
        <v>336</v>
      </c>
      <c r="AI54" t="s" s="4">
        <v>259</v>
      </c>
    </row>
    <row r="55" ht="45.0" customHeight="true">
      <c r="A55" t="s" s="4">
        <v>351</v>
      </c>
      <c r="B55" t="s" s="4">
        <v>84</v>
      </c>
      <c r="C55" t="s" s="4">
        <v>333</v>
      </c>
      <c r="D55" t="s" s="4">
        <v>334</v>
      </c>
      <c r="E55" t="s" s="4">
        <v>87</v>
      </c>
      <c r="F55" t="s" s="4">
        <v>352</v>
      </c>
      <c r="G55" t="s" s="4">
        <v>163</v>
      </c>
      <c r="H55" t="s" s="4">
        <v>163</v>
      </c>
      <c r="I55" t="s" s="4">
        <v>90</v>
      </c>
      <c r="J55" t="s" s="4">
        <v>353</v>
      </c>
      <c r="K55" t="s" s="4">
        <v>354</v>
      </c>
      <c r="L55" t="s" s="4">
        <v>355</v>
      </c>
      <c r="M55" t="s" s="4">
        <v>254</v>
      </c>
      <c r="N55" t="s" s="4">
        <v>95</v>
      </c>
      <c r="O55" t="s" s="4">
        <v>288</v>
      </c>
      <c r="P55" t="s" s="4">
        <v>97</v>
      </c>
      <c r="Q55" t="s" s="4">
        <v>288</v>
      </c>
      <c r="R55" t="s" s="4">
        <v>97</v>
      </c>
      <c r="S55" t="s" s="4">
        <v>356</v>
      </c>
      <c r="T55" t="s" s="4">
        <v>356</v>
      </c>
      <c r="U55" t="s" s="4">
        <v>356</v>
      </c>
      <c r="V55" t="s" s="4">
        <v>356</v>
      </c>
      <c r="W55" t="s" s="4">
        <v>356</v>
      </c>
      <c r="X55" t="s" s="4">
        <v>356</v>
      </c>
      <c r="Y55" t="s" s="4">
        <v>356</v>
      </c>
      <c r="Z55" t="s" s="4">
        <v>356</v>
      </c>
      <c r="AA55" t="s" s="4">
        <v>356</v>
      </c>
      <c r="AB55" t="s" s="4">
        <v>356</v>
      </c>
      <c r="AC55" t="s" s="4">
        <v>356</v>
      </c>
      <c r="AD55" t="s" s="4">
        <v>356</v>
      </c>
      <c r="AE55" t="s" s="4">
        <v>356</v>
      </c>
      <c r="AF55" t="s" s="4">
        <v>100</v>
      </c>
      <c r="AG55" t="s" s="4">
        <v>336</v>
      </c>
      <c r="AH55" t="s" s="4">
        <v>336</v>
      </c>
      <c r="AI55" t="s" s="4">
        <v>259</v>
      </c>
    </row>
    <row r="56" ht="45.0" customHeight="true">
      <c r="A56" t="s" s="4">
        <v>357</v>
      </c>
      <c r="B56" t="s" s="4">
        <v>84</v>
      </c>
      <c r="C56" t="s" s="4">
        <v>333</v>
      </c>
      <c r="D56" t="s" s="4">
        <v>334</v>
      </c>
      <c r="E56" t="s" s="4">
        <v>87</v>
      </c>
      <c r="F56" t="s" s="4">
        <v>291</v>
      </c>
      <c r="G56" t="s" s="4">
        <v>172</v>
      </c>
      <c r="H56" t="s" s="4">
        <v>172</v>
      </c>
      <c r="I56" t="s" s="4">
        <v>90</v>
      </c>
      <c r="J56" t="s" s="4">
        <v>292</v>
      </c>
      <c r="K56" t="s" s="4">
        <v>293</v>
      </c>
      <c r="L56" t="s" s="4">
        <v>294</v>
      </c>
      <c r="M56" t="s" s="4">
        <v>254</v>
      </c>
      <c r="N56" t="s" s="4">
        <v>95</v>
      </c>
      <c r="O56" t="s" s="4">
        <v>284</v>
      </c>
      <c r="P56" t="s" s="4">
        <v>97</v>
      </c>
      <c r="Q56" t="s" s="4">
        <v>284</v>
      </c>
      <c r="R56" t="s" s="4">
        <v>97</v>
      </c>
      <c r="S56" t="s" s="4">
        <v>358</v>
      </c>
      <c r="T56" t="s" s="4">
        <v>358</v>
      </c>
      <c r="U56" t="s" s="4">
        <v>358</v>
      </c>
      <c r="V56" t="s" s="4">
        <v>358</v>
      </c>
      <c r="W56" t="s" s="4">
        <v>358</v>
      </c>
      <c r="X56" t="s" s="4">
        <v>358</v>
      </c>
      <c r="Y56" t="s" s="4">
        <v>358</v>
      </c>
      <c r="Z56" t="s" s="4">
        <v>358</v>
      </c>
      <c r="AA56" t="s" s="4">
        <v>358</v>
      </c>
      <c r="AB56" t="s" s="4">
        <v>358</v>
      </c>
      <c r="AC56" t="s" s="4">
        <v>358</v>
      </c>
      <c r="AD56" t="s" s="4">
        <v>358</v>
      </c>
      <c r="AE56" t="s" s="4">
        <v>358</v>
      </c>
      <c r="AF56" t="s" s="4">
        <v>100</v>
      </c>
      <c r="AG56" t="s" s="4">
        <v>336</v>
      </c>
      <c r="AH56" t="s" s="4">
        <v>336</v>
      </c>
      <c r="AI56" t="s" s="4">
        <v>259</v>
      </c>
    </row>
    <row r="57" ht="45.0" customHeight="true">
      <c r="A57" t="s" s="4">
        <v>359</v>
      </c>
      <c r="B57" t="s" s="4">
        <v>84</v>
      </c>
      <c r="C57" t="s" s="4">
        <v>333</v>
      </c>
      <c r="D57" t="s" s="4">
        <v>334</v>
      </c>
      <c r="E57" t="s" s="4">
        <v>87</v>
      </c>
      <c r="F57" t="s" s="4">
        <v>180</v>
      </c>
      <c r="G57" t="s" s="4">
        <v>181</v>
      </c>
      <c r="H57" t="s" s="4">
        <v>181</v>
      </c>
      <c r="I57" t="s" s="4">
        <v>90</v>
      </c>
      <c r="J57" t="s" s="4">
        <v>182</v>
      </c>
      <c r="K57" t="s" s="4">
        <v>93</v>
      </c>
      <c r="L57" t="s" s="4">
        <v>183</v>
      </c>
      <c r="M57" t="s" s="4">
        <v>254</v>
      </c>
      <c r="N57" t="s" s="4">
        <v>95</v>
      </c>
      <c r="O57" t="s" s="4">
        <v>288</v>
      </c>
      <c r="P57" t="s" s="4">
        <v>97</v>
      </c>
      <c r="Q57" t="s" s="4">
        <v>297</v>
      </c>
      <c r="R57" t="s" s="4">
        <v>97</v>
      </c>
      <c r="S57" t="s" s="4">
        <v>360</v>
      </c>
      <c r="T57" t="s" s="4">
        <v>360</v>
      </c>
      <c r="U57" t="s" s="4">
        <v>360</v>
      </c>
      <c r="V57" t="s" s="4">
        <v>360</v>
      </c>
      <c r="W57" t="s" s="4">
        <v>360</v>
      </c>
      <c r="X57" t="s" s="4">
        <v>360</v>
      </c>
      <c r="Y57" t="s" s="4">
        <v>360</v>
      </c>
      <c r="Z57" t="s" s="4">
        <v>360</v>
      </c>
      <c r="AA57" t="s" s="4">
        <v>360</v>
      </c>
      <c r="AB57" t="s" s="4">
        <v>360</v>
      </c>
      <c r="AC57" t="s" s="4">
        <v>360</v>
      </c>
      <c r="AD57" t="s" s="4">
        <v>360</v>
      </c>
      <c r="AE57" t="s" s="4">
        <v>360</v>
      </c>
      <c r="AF57" t="s" s="4">
        <v>100</v>
      </c>
      <c r="AG57" t="s" s="4">
        <v>336</v>
      </c>
      <c r="AH57" t="s" s="4">
        <v>336</v>
      </c>
      <c r="AI57" t="s" s="4">
        <v>259</v>
      </c>
    </row>
    <row r="58" ht="45.0" customHeight="true">
      <c r="A58" t="s" s="4">
        <v>361</v>
      </c>
      <c r="B58" t="s" s="4">
        <v>84</v>
      </c>
      <c r="C58" t="s" s="4">
        <v>333</v>
      </c>
      <c r="D58" t="s" s="4">
        <v>334</v>
      </c>
      <c r="E58" t="s" s="4">
        <v>87</v>
      </c>
      <c r="F58" t="s" s="4">
        <v>188</v>
      </c>
      <c r="G58" t="s" s="4">
        <v>189</v>
      </c>
      <c r="H58" t="s" s="4">
        <v>189</v>
      </c>
      <c r="I58" t="s" s="4">
        <v>90</v>
      </c>
      <c r="J58" t="s" s="4">
        <v>190</v>
      </c>
      <c r="K58" t="s" s="4">
        <v>191</v>
      </c>
      <c r="L58" t="s" s="4">
        <v>192</v>
      </c>
      <c r="M58" t="s" s="4">
        <v>254</v>
      </c>
      <c r="N58" t="s" s="4">
        <v>95</v>
      </c>
      <c r="O58" t="s" s="4">
        <v>143</v>
      </c>
      <c r="P58" t="s" s="4">
        <v>97</v>
      </c>
      <c r="Q58" t="s" s="4">
        <v>300</v>
      </c>
      <c r="R58" t="s" s="4">
        <v>97</v>
      </c>
      <c r="S58" t="s" s="4">
        <v>362</v>
      </c>
      <c r="T58" t="s" s="4">
        <v>362</v>
      </c>
      <c r="U58" t="s" s="4">
        <v>362</v>
      </c>
      <c r="V58" t="s" s="4">
        <v>362</v>
      </c>
      <c r="W58" t="s" s="4">
        <v>362</v>
      </c>
      <c r="X58" t="s" s="4">
        <v>362</v>
      </c>
      <c r="Y58" t="s" s="4">
        <v>362</v>
      </c>
      <c r="Z58" t="s" s="4">
        <v>362</v>
      </c>
      <c r="AA58" t="s" s="4">
        <v>362</v>
      </c>
      <c r="AB58" t="s" s="4">
        <v>362</v>
      </c>
      <c r="AC58" t="s" s="4">
        <v>362</v>
      </c>
      <c r="AD58" t="s" s="4">
        <v>362</v>
      </c>
      <c r="AE58" t="s" s="4">
        <v>362</v>
      </c>
      <c r="AF58" t="s" s="4">
        <v>100</v>
      </c>
      <c r="AG58" t="s" s="4">
        <v>336</v>
      </c>
      <c r="AH58" t="s" s="4">
        <v>336</v>
      </c>
      <c r="AI58" t="s" s="4">
        <v>259</v>
      </c>
    </row>
    <row r="59" ht="45.0" customHeight="true">
      <c r="A59" t="s" s="4">
        <v>363</v>
      </c>
      <c r="B59" t="s" s="4">
        <v>84</v>
      </c>
      <c r="C59" t="s" s="4">
        <v>333</v>
      </c>
      <c r="D59" t="s" s="4">
        <v>334</v>
      </c>
      <c r="E59" t="s" s="4">
        <v>87</v>
      </c>
      <c r="F59" t="s" s="4">
        <v>197</v>
      </c>
      <c r="G59" t="s" s="4">
        <v>198</v>
      </c>
      <c r="H59" t="s" s="4">
        <v>198</v>
      </c>
      <c r="I59" t="s" s="4">
        <v>90</v>
      </c>
      <c r="J59" t="s" s="4">
        <v>199</v>
      </c>
      <c r="K59" t="s" s="4">
        <v>200</v>
      </c>
      <c r="L59" t="s" s="4">
        <v>201</v>
      </c>
      <c r="M59" t="s" s="4">
        <v>254</v>
      </c>
      <c r="N59" t="s" s="4">
        <v>95</v>
      </c>
      <c r="O59" t="s" s="4">
        <v>288</v>
      </c>
      <c r="P59" t="s" s="4">
        <v>97</v>
      </c>
      <c r="Q59" t="s" s="4">
        <v>288</v>
      </c>
      <c r="R59" t="s" s="4">
        <v>97</v>
      </c>
      <c r="S59" t="s" s="4">
        <v>364</v>
      </c>
      <c r="T59" t="s" s="4">
        <v>364</v>
      </c>
      <c r="U59" t="s" s="4">
        <v>364</v>
      </c>
      <c r="V59" t="s" s="4">
        <v>364</v>
      </c>
      <c r="W59" t="s" s="4">
        <v>364</v>
      </c>
      <c r="X59" t="s" s="4">
        <v>364</v>
      </c>
      <c r="Y59" t="s" s="4">
        <v>364</v>
      </c>
      <c r="Z59" t="s" s="4">
        <v>364</v>
      </c>
      <c r="AA59" t="s" s="4">
        <v>364</v>
      </c>
      <c r="AB59" t="s" s="4">
        <v>364</v>
      </c>
      <c r="AC59" t="s" s="4">
        <v>364</v>
      </c>
      <c r="AD59" t="s" s="4">
        <v>364</v>
      </c>
      <c r="AE59" t="s" s="4">
        <v>364</v>
      </c>
      <c r="AF59" t="s" s="4">
        <v>100</v>
      </c>
      <c r="AG59" t="s" s="4">
        <v>336</v>
      </c>
      <c r="AH59" t="s" s="4">
        <v>336</v>
      </c>
      <c r="AI59" t="s" s="4">
        <v>259</v>
      </c>
    </row>
    <row r="60" ht="45.0" customHeight="true">
      <c r="A60" t="s" s="4">
        <v>365</v>
      </c>
      <c r="B60" t="s" s="4">
        <v>84</v>
      </c>
      <c r="C60" t="s" s="4">
        <v>333</v>
      </c>
      <c r="D60" t="s" s="4">
        <v>334</v>
      </c>
      <c r="E60" t="s" s="4">
        <v>87</v>
      </c>
      <c r="F60" t="s" s="4">
        <v>204</v>
      </c>
      <c r="G60" t="s" s="4">
        <v>305</v>
      </c>
      <c r="H60" t="s" s="4">
        <v>205</v>
      </c>
      <c r="I60" t="s" s="4">
        <v>90</v>
      </c>
      <c r="J60" t="s" s="4">
        <v>206</v>
      </c>
      <c r="K60" t="s" s="4">
        <v>133</v>
      </c>
      <c r="L60" t="s" s="4">
        <v>207</v>
      </c>
      <c r="M60" t="s" s="4">
        <v>254</v>
      </c>
      <c r="N60" t="s" s="4">
        <v>95</v>
      </c>
      <c r="O60" t="s" s="4">
        <v>135</v>
      </c>
      <c r="P60" t="s" s="4">
        <v>97</v>
      </c>
      <c r="Q60" t="s" s="4">
        <v>274</v>
      </c>
      <c r="R60" t="s" s="4">
        <v>97</v>
      </c>
      <c r="S60" t="s" s="4">
        <v>366</v>
      </c>
      <c r="T60" t="s" s="4">
        <v>366</v>
      </c>
      <c r="U60" t="s" s="4">
        <v>366</v>
      </c>
      <c r="V60" t="s" s="4">
        <v>366</v>
      </c>
      <c r="W60" t="s" s="4">
        <v>366</v>
      </c>
      <c r="X60" t="s" s="4">
        <v>366</v>
      </c>
      <c r="Y60" t="s" s="4">
        <v>366</v>
      </c>
      <c r="Z60" t="s" s="4">
        <v>366</v>
      </c>
      <c r="AA60" t="s" s="4">
        <v>366</v>
      </c>
      <c r="AB60" t="s" s="4">
        <v>366</v>
      </c>
      <c r="AC60" t="s" s="4">
        <v>366</v>
      </c>
      <c r="AD60" t="s" s="4">
        <v>366</v>
      </c>
      <c r="AE60" t="s" s="4">
        <v>366</v>
      </c>
      <c r="AF60" t="s" s="4">
        <v>100</v>
      </c>
      <c r="AG60" t="s" s="4">
        <v>336</v>
      </c>
      <c r="AH60" t="s" s="4">
        <v>336</v>
      </c>
      <c r="AI60" t="s" s="4">
        <v>259</v>
      </c>
    </row>
    <row r="61" ht="45.0" customHeight="true">
      <c r="A61" t="s" s="4">
        <v>367</v>
      </c>
      <c r="B61" t="s" s="4">
        <v>84</v>
      </c>
      <c r="C61" t="s" s="4">
        <v>333</v>
      </c>
      <c r="D61" t="s" s="4">
        <v>334</v>
      </c>
      <c r="E61" t="s" s="4">
        <v>87</v>
      </c>
      <c r="F61" t="s" s="4">
        <v>211</v>
      </c>
      <c r="G61" t="s" s="4">
        <v>212</v>
      </c>
      <c r="H61" t="s" s="4">
        <v>212</v>
      </c>
      <c r="I61" t="s" s="4">
        <v>90</v>
      </c>
      <c r="J61" t="s" s="4">
        <v>213</v>
      </c>
      <c r="K61" t="s" s="4">
        <v>214</v>
      </c>
      <c r="L61" t="s" s="4">
        <v>214</v>
      </c>
      <c r="M61" t="s" s="4">
        <v>254</v>
      </c>
      <c r="N61" t="s" s="4">
        <v>95</v>
      </c>
      <c r="O61" t="s" s="4">
        <v>308</v>
      </c>
      <c r="P61" t="s" s="4">
        <v>97</v>
      </c>
      <c r="Q61" t="s" s="4">
        <v>309</v>
      </c>
      <c r="R61" t="s" s="4">
        <v>97</v>
      </c>
      <c r="S61" t="s" s="4">
        <v>368</v>
      </c>
      <c r="T61" t="s" s="4">
        <v>368</v>
      </c>
      <c r="U61" t="s" s="4">
        <v>368</v>
      </c>
      <c r="V61" t="s" s="4">
        <v>368</v>
      </c>
      <c r="W61" t="s" s="4">
        <v>368</v>
      </c>
      <c r="X61" t="s" s="4">
        <v>368</v>
      </c>
      <c r="Y61" t="s" s="4">
        <v>368</v>
      </c>
      <c r="Z61" t="s" s="4">
        <v>368</v>
      </c>
      <c r="AA61" t="s" s="4">
        <v>368</v>
      </c>
      <c r="AB61" t="s" s="4">
        <v>368</v>
      </c>
      <c r="AC61" t="s" s="4">
        <v>368</v>
      </c>
      <c r="AD61" t="s" s="4">
        <v>368</v>
      </c>
      <c r="AE61" t="s" s="4">
        <v>368</v>
      </c>
      <c r="AF61" t="s" s="4">
        <v>100</v>
      </c>
      <c r="AG61" t="s" s="4">
        <v>336</v>
      </c>
      <c r="AH61" t="s" s="4">
        <v>336</v>
      </c>
      <c r="AI61" t="s" s="4">
        <v>259</v>
      </c>
    </row>
    <row r="62" ht="45.0" customHeight="true">
      <c r="A62" t="s" s="4">
        <v>369</v>
      </c>
      <c r="B62" t="s" s="4">
        <v>84</v>
      </c>
      <c r="C62" t="s" s="4">
        <v>333</v>
      </c>
      <c r="D62" t="s" s="4">
        <v>334</v>
      </c>
      <c r="E62" t="s" s="4">
        <v>87</v>
      </c>
      <c r="F62" t="s" s="4">
        <v>219</v>
      </c>
      <c r="G62" t="s" s="4">
        <v>113</v>
      </c>
      <c r="H62" t="s" s="4">
        <v>113</v>
      </c>
      <c r="I62" t="s" s="4">
        <v>90</v>
      </c>
      <c r="J62" t="s" s="4">
        <v>220</v>
      </c>
      <c r="K62" t="s" s="4">
        <v>221</v>
      </c>
      <c r="L62" t="s" s="4">
        <v>222</v>
      </c>
      <c r="M62" t="s" s="4">
        <v>254</v>
      </c>
      <c r="N62" t="s" s="4">
        <v>95</v>
      </c>
      <c r="O62" t="s" s="4">
        <v>248</v>
      </c>
      <c r="P62" t="s" s="4">
        <v>97</v>
      </c>
      <c r="Q62" t="s" s="4">
        <v>312</v>
      </c>
      <c r="R62" t="s" s="4">
        <v>97</v>
      </c>
      <c r="S62" t="s" s="4">
        <v>370</v>
      </c>
      <c r="T62" t="s" s="4">
        <v>370</v>
      </c>
      <c r="U62" t="s" s="4">
        <v>370</v>
      </c>
      <c r="V62" t="s" s="4">
        <v>370</v>
      </c>
      <c r="W62" t="s" s="4">
        <v>370</v>
      </c>
      <c r="X62" t="s" s="4">
        <v>370</v>
      </c>
      <c r="Y62" t="s" s="4">
        <v>370</v>
      </c>
      <c r="Z62" t="s" s="4">
        <v>370</v>
      </c>
      <c r="AA62" t="s" s="4">
        <v>370</v>
      </c>
      <c r="AB62" t="s" s="4">
        <v>370</v>
      </c>
      <c r="AC62" t="s" s="4">
        <v>370</v>
      </c>
      <c r="AD62" t="s" s="4">
        <v>370</v>
      </c>
      <c r="AE62" t="s" s="4">
        <v>370</v>
      </c>
      <c r="AF62" t="s" s="4">
        <v>100</v>
      </c>
      <c r="AG62" t="s" s="4">
        <v>336</v>
      </c>
      <c r="AH62" t="s" s="4">
        <v>336</v>
      </c>
      <c r="AI62" t="s" s="4">
        <v>259</v>
      </c>
    </row>
    <row r="63" ht="45.0" customHeight="true">
      <c r="A63" t="s" s="4">
        <v>371</v>
      </c>
      <c r="B63" t="s" s="4">
        <v>84</v>
      </c>
      <c r="C63" t="s" s="4">
        <v>333</v>
      </c>
      <c r="D63" t="s" s="4">
        <v>334</v>
      </c>
      <c r="E63" t="s" s="4">
        <v>87</v>
      </c>
      <c r="F63" t="s" s="4">
        <v>372</v>
      </c>
      <c r="G63" t="s" s="4">
        <v>228</v>
      </c>
      <c r="H63" t="s" s="4">
        <v>228</v>
      </c>
      <c r="I63" t="s" s="4">
        <v>90</v>
      </c>
      <c r="J63" t="s" s="4">
        <v>373</v>
      </c>
      <c r="K63" t="s" s="4">
        <v>374</v>
      </c>
      <c r="L63" t="s" s="4">
        <v>375</v>
      </c>
      <c r="M63" t="s" s="4">
        <v>254</v>
      </c>
      <c r="N63" t="s" s="4">
        <v>95</v>
      </c>
      <c r="O63" t="s" s="4">
        <v>315</v>
      </c>
      <c r="P63" t="s" s="4">
        <v>97</v>
      </c>
      <c r="Q63" t="s" s="4">
        <v>316</v>
      </c>
      <c r="R63" t="s" s="4">
        <v>97</v>
      </c>
      <c r="S63" t="s" s="4">
        <v>376</v>
      </c>
      <c r="T63" t="s" s="4">
        <v>376</v>
      </c>
      <c r="U63" t="s" s="4">
        <v>376</v>
      </c>
      <c r="V63" t="s" s="4">
        <v>376</v>
      </c>
      <c r="W63" t="s" s="4">
        <v>376</v>
      </c>
      <c r="X63" t="s" s="4">
        <v>376</v>
      </c>
      <c r="Y63" t="s" s="4">
        <v>376</v>
      </c>
      <c r="Z63" t="s" s="4">
        <v>376</v>
      </c>
      <c r="AA63" t="s" s="4">
        <v>376</v>
      </c>
      <c r="AB63" t="s" s="4">
        <v>376</v>
      </c>
      <c r="AC63" t="s" s="4">
        <v>376</v>
      </c>
      <c r="AD63" t="s" s="4">
        <v>376</v>
      </c>
      <c r="AE63" t="s" s="4">
        <v>376</v>
      </c>
      <c r="AF63" t="s" s="4">
        <v>100</v>
      </c>
      <c r="AG63" t="s" s="4">
        <v>336</v>
      </c>
      <c r="AH63" t="s" s="4">
        <v>336</v>
      </c>
      <c r="AI63" t="s" s="4">
        <v>259</v>
      </c>
    </row>
    <row r="64" ht="45.0" customHeight="true">
      <c r="A64" t="s" s="4">
        <v>377</v>
      </c>
      <c r="B64" t="s" s="4">
        <v>84</v>
      </c>
      <c r="C64" t="s" s="4">
        <v>333</v>
      </c>
      <c r="D64" t="s" s="4">
        <v>334</v>
      </c>
      <c r="E64" t="s" s="4">
        <v>87</v>
      </c>
      <c r="F64" t="s" s="4">
        <v>235</v>
      </c>
      <c r="G64" t="s" s="4">
        <v>236</v>
      </c>
      <c r="H64" t="s" s="4">
        <v>236</v>
      </c>
      <c r="I64" t="s" s="4">
        <v>90</v>
      </c>
      <c r="J64" t="s" s="4">
        <v>237</v>
      </c>
      <c r="K64" t="s" s="4">
        <v>238</v>
      </c>
      <c r="L64" t="s" s="4">
        <v>239</v>
      </c>
      <c r="M64" t="s" s="4">
        <v>254</v>
      </c>
      <c r="N64" t="s" s="4">
        <v>95</v>
      </c>
      <c r="O64" t="s" s="4">
        <v>284</v>
      </c>
      <c r="P64" t="s" s="4">
        <v>97</v>
      </c>
      <c r="Q64" t="s" s="4">
        <v>285</v>
      </c>
      <c r="R64" t="s" s="4">
        <v>97</v>
      </c>
      <c r="S64" t="s" s="4">
        <v>378</v>
      </c>
      <c r="T64" t="s" s="4">
        <v>378</v>
      </c>
      <c r="U64" t="s" s="4">
        <v>378</v>
      </c>
      <c r="V64" t="s" s="4">
        <v>378</v>
      </c>
      <c r="W64" t="s" s="4">
        <v>378</v>
      </c>
      <c r="X64" t="s" s="4">
        <v>378</v>
      </c>
      <c r="Y64" t="s" s="4">
        <v>378</v>
      </c>
      <c r="Z64" t="s" s="4">
        <v>378</v>
      </c>
      <c r="AA64" t="s" s="4">
        <v>378</v>
      </c>
      <c r="AB64" t="s" s="4">
        <v>378</v>
      </c>
      <c r="AC64" t="s" s="4">
        <v>378</v>
      </c>
      <c r="AD64" t="s" s="4">
        <v>378</v>
      </c>
      <c r="AE64" t="s" s="4">
        <v>378</v>
      </c>
      <c r="AF64" t="s" s="4">
        <v>100</v>
      </c>
      <c r="AG64" t="s" s="4">
        <v>336</v>
      </c>
      <c r="AH64" t="s" s="4">
        <v>336</v>
      </c>
      <c r="AI64" t="s" s="4">
        <v>259</v>
      </c>
    </row>
    <row r="65" ht="45.0" customHeight="true">
      <c r="A65" t="s" s="4">
        <v>379</v>
      </c>
      <c r="B65" t="s" s="4">
        <v>84</v>
      </c>
      <c r="C65" t="s" s="4">
        <v>333</v>
      </c>
      <c r="D65" t="s" s="4">
        <v>334</v>
      </c>
      <c r="E65" t="s" s="4">
        <v>87</v>
      </c>
      <c r="F65" t="s" s="4">
        <v>321</v>
      </c>
      <c r="G65" t="s" s="4">
        <v>245</v>
      </c>
      <c r="H65" t="s" s="4">
        <v>245</v>
      </c>
      <c r="I65" t="s" s="4">
        <v>90</v>
      </c>
      <c r="J65" t="s" s="4">
        <v>322</v>
      </c>
      <c r="K65" t="s" s="4">
        <v>323</v>
      </c>
      <c r="L65" t="s" s="4">
        <v>324</v>
      </c>
      <c r="M65" t="s" s="4">
        <v>254</v>
      </c>
      <c r="N65" t="s" s="4">
        <v>95</v>
      </c>
      <c r="O65" t="s" s="4">
        <v>143</v>
      </c>
      <c r="P65" t="s" s="4">
        <v>97</v>
      </c>
      <c r="Q65" t="s" s="4">
        <v>277</v>
      </c>
      <c r="R65" t="s" s="4">
        <v>97</v>
      </c>
      <c r="S65" t="s" s="4">
        <v>380</v>
      </c>
      <c r="T65" t="s" s="4">
        <v>380</v>
      </c>
      <c r="U65" t="s" s="4">
        <v>380</v>
      </c>
      <c r="V65" t="s" s="4">
        <v>380</v>
      </c>
      <c r="W65" t="s" s="4">
        <v>380</v>
      </c>
      <c r="X65" t="s" s="4">
        <v>380</v>
      </c>
      <c r="Y65" t="s" s="4">
        <v>380</v>
      </c>
      <c r="Z65" t="s" s="4">
        <v>380</v>
      </c>
      <c r="AA65" t="s" s="4">
        <v>380</v>
      </c>
      <c r="AB65" t="s" s="4">
        <v>380</v>
      </c>
      <c r="AC65" t="s" s="4">
        <v>380</v>
      </c>
      <c r="AD65" t="s" s="4">
        <v>380</v>
      </c>
      <c r="AE65" t="s" s="4">
        <v>380</v>
      </c>
      <c r="AF65" t="s" s="4">
        <v>100</v>
      </c>
      <c r="AG65" t="s" s="4">
        <v>336</v>
      </c>
      <c r="AH65" t="s" s="4">
        <v>336</v>
      </c>
      <c r="AI65" t="s" s="4">
        <v>259</v>
      </c>
    </row>
    <row r="66" ht="45.0" customHeight="true">
      <c r="A66" t="s" s="4">
        <v>381</v>
      </c>
      <c r="B66" t="s" s="4">
        <v>84</v>
      </c>
      <c r="C66" t="s" s="4">
        <v>333</v>
      </c>
      <c r="D66" t="s" s="4">
        <v>334</v>
      </c>
      <c r="E66" t="s" s="4">
        <v>87</v>
      </c>
      <c r="F66" t="s" s="4">
        <v>327</v>
      </c>
      <c r="G66" t="s" s="4">
        <v>328</v>
      </c>
      <c r="H66" t="s" s="4">
        <v>328</v>
      </c>
      <c r="I66" t="s" s="4">
        <v>90</v>
      </c>
      <c r="J66" t="s" s="4">
        <v>329</v>
      </c>
      <c r="K66" t="s" s="4">
        <v>116</v>
      </c>
      <c r="L66" t="s" s="4">
        <v>330</v>
      </c>
      <c r="M66" t="s" s="4">
        <v>254</v>
      </c>
      <c r="N66" t="s" s="4">
        <v>95</v>
      </c>
      <c r="O66" t="s" s="4">
        <v>143</v>
      </c>
      <c r="P66" t="s" s="4">
        <v>97</v>
      </c>
      <c r="Q66" t="s" s="4">
        <v>277</v>
      </c>
      <c r="R66" t="s" s="4">
        <v>97</v>
      </c>
      <c r="S66" t="s" s="4">
        <v>382</v>
      </c>
      <c r="T66" t="s" s="4">
        <v>382</v>
      </c>
      <c r="U66" t="s" s="4">
        <v>382</v>
      </c>
      <c r="V66" t="s" s="4">
        <v>382</v>
      </c>
      <c r="W66" t="s" s="4">
        <v>382</v>
      </c>
      <c r="X66" t="s" s="4">
        <v>382</v>
      </c>
      <c r="Y66" t="s" s="4">
        <v>382</v>
      </c>
      <c r="Z66" t="s" s="4">
        <v>382</v>
      </c>
      <c r="AA66" t="s" s="4">
        <v>382</v>
      </c>
      <c r="AB66" t="s" s="4">
        <v>382</v>
      </c>
      <c r="AC66" t="s" s="4">
        <v>382</v>
      </c>
      <c r="AD66" t="s" s="4">
        <v>382</v>
      </c>
      <c r="AE66" t="s" s="4">
        <v>382</v>
      </c>
      <c r="AF66" t="s" s="4">
        <v>100</v>
      </c>
      <c r="AG66" t="s" s="4">
        <v>336</v>
      </c>
      <c r="AH66" t="s" s="4">
        <v>336</v>
      </c>
      <c r="AI66" t="s" s="4">
        <v>259</v>
      </c>
    </row>
    <row r="67" ht="45.0" customHeight="true">
      <c r="A67" t="s" s="4">
        <v>383</v>
      </c>
      <c r="B67" t="s" s="4">
        <v>84</v>
      </c>
      <c r="C67" t="s" s="4">
        <v>384</v>
      </c>
      <c r="D67" t="s" s="4">
        <v>385</v>
      </c>
      <c r="E67" t="s" s="4">
        <v>87</v>
      </c>
      <c r="F67" t="s" s="4">
        <v>88</v>
      </c>
      <c r="G67" t="s" s="4">
        <v>89</v>
      </c>
      <c r="H67" t="s" s="4">
        <v>89</v>
      </c>
      <c r="I67" t="s" s="4">
        <v>90</v>
      </c>
      <c r="J67" t="s" s="4">
        <v>91</v>
      </c>
      <c r="K67" t="s" s="4">
        <v>92</v>
      </c>
      <c r="L67" t="s" s="4">
        <v>93</v>
      </c>
      <c r="M67" t="s" s="4">
        <v>254</v>
      </c>
      <c r="N67" t="s" s="4">
        <v>386</v>
      </c>
      <c r="O67" t="s" s="4">
        <v>255</v>
      </c>
      <c r="P67" t="s" s="4">
        <v>97</v>
      </c>
      <c r="Q67" t="s" s="4">
        <v>256</v>
      </c>
      <c r="R67" t="s" s="4">
        <v>97</v>
      </c>
      <c r="S67" t="s" s="4">
        <v>387</v>
      </c>
      <c r="T67" t="s" s="4">
        <v>387</v>
      </c>
      <c r="U67" t="s" s="4">
        <v>387</v>
      </c>
      <c r="V67" t="s" s="4">
        <v>387</v>
      </c>
      <c r="W67" t="s" s="4">
        <v>387</v>
      </c>
      <c r="X67" t="s" s="4">
        <v>387</v>
      </c>
      <c r="Y67" t="s" s="4">
        <v>387</v>
      </c>
      <c r="Z67" t="s" s="4">
        <v>387</v>
      </c>
      <c r="AA67" t="s" s="4">
        <v>387</v>
      </c>
      <c r="AB67" t="s" s="4">
        <v>387</v>
      </c>
      <c r="AC67" t="s" s="4">
        <v>387</v>
      </c>
      <c r="AD67" t="s" s="4">
        <v>387</v>
      </c>
      <c r="AE67" t="s" s="4">
        <v>387</v>
      </c>
      <c r="AF67" t="s" s="4">
        <v>100</v>
      </c>
      <c r="AG67" t="s" s="4">
        <v>388</v>
      </c>
      <c r="AH67" t="s" s="4">
        <v>388</v>
      </c>
      <c r="AI67" t="s" s="4">
        <v>259</v>
      </c>
    </row>
    <row r="68" ht="45.0" customHeight="true">
      <c r="A68" t="s" s="4">
        <v>389</v>
      </c>
      <c r="B68" t="s" s="4">
        <v>84</v>
      </c>
      <c r="C68" t="s" s="4">
        <v>384</v>
      </c>
      <c r="D68" t="s" s="4">
        <v>385</v>
      </c>
      <c r="E68" t="s" s="4">
        <v>87</v>
      </c>
      <c r="F68" t="s" s="4">
        <v>9</v>
      </c>
      <c r="G68" t="s" s="4">
        <v>103</v>
      </c>
      <c r="H68" t="s" s="4">
        <v>103</v>
      </c>
      <c r="I68" t="s" s="4">
        <v>90</v>
      </c>
      <c r="J68" t="s" s="4">
        <v>122</v>
      </c>
      <c r="K68" t="s" s="4">
        <v>123</v>
      </c>
      <c r="L68" t="s" s="4">
        <v>261</v>
      </c>
      <c r="M68" t="s" s="4">
        <v>254</v>
      </c>
      <c r="N68" t="s" s="4">
        <v>390</v>
      </c>
      <c r="O68" t="s" s="4">
        <v>262</v>
      </c>
      <c r="P68" t="s" s="4">
        <v>97</v>
      </c>
      <c r="Q68" t="s" s="4">
        <v>263</v>
      </c>
      <c r="R68" t="s" s="4">
        <v>97</v>
      </c>
      <c r="S68" t="s" s="4">
        <v>391</v>
      </c>
      <c r="T68" t="s" s="4">
        <v>391</v>
      </c>
      <c r="U68" t="s" s="4">
        <v>391</v>
      </c>
      <c r="V68" t="s" s="4">
        <v>391</v>
      </c>
      <c r="W68" t="s" s="4">
        <v>391</v>
      </c>
      <c r="X68" t="s" s="4">
        <v>391</v>
      </c>
      <c r="Y68" t="s" s="4">
        <v>391</v>
      </c>
      <c r="Z68" t="s" s="4">
        <v>391</v>
      </c>
      <c r="AA68" t="s" s="4">
        <v>391</v>
      </c>
      <c r="AB68" t="s" s="4">
        <v>391</v>
      </c>
      <c r="AC68" t="s" s="4">
        <v>391</v>
      </c>
      <c r="AD68" t="s" s="4">
        <v>391</v>
      </c>
      <c r="AE68" t="s" s="4">
        <v>391</v>
      </c>
      <c r="AF68" t="s" s="4">
        <v>100</v>
      </c>
      <c r="AG68" t="s" s="4">
        <v>388</v>
      </c>
      <c r="AH68" t="s" s="4">
        <v>388</v>
      </c>
      <c r="AI68" t="s" s="4">
        <v>259</v>
      </c>
    </row>
    <row r="69" ht="45.0" customHeight="true">
      <c r="A69" t="s" s="4">
        <v>392</v>
      </c>
      <c r="B69" t="s" s="4">
        <v>84</v>
      </c>
      <c r="C69" t="s" s="4">
        <v>384</v>
      </c>
      <c r="D69" t="s" s="4">
        <v>385</v>
      </c>
      <c r="E69" t="s" s="4">
        <v>87</v>
      </c>
      <c r="F69" t="s" s="4">
        <v>112</v>
      </c>
      <c r="G69" t="s" s="4">
        <v>113</v>
      </c>
      <c r="H69" t="s" s="4">
        <v>113</v>
      </c>
      <c r="I69" t="s" s="4">
        <v>90</v>
      </c>
      <c r="J69" t="s" s="4">
        <v>114</v>
      </c>
      <c r="K69" t="s" s="4">
        <v>115</v>
      </c>
      <c r="L69" t="s" s="4">
        <v>116</v>
      </c>
      <c r="M69" t="s" s="4">
        <v>254</v>
      </c>
      <c r="N69" t="s" s="4">
        <v>390</v>
      </c>
      <c r="O69" t="s" s="4">
        <v>266</v>
      </c>
      <c r="P69" t="s" s="4">
        <v>97</v>
      </c>
      <c r="Q69" t="s" s="4">
        <v>267</v>
      </c>
      <c r="R69" t="s" s="4">
        <v>97</v>
      </c>
      <c r="S69" t="s" s="4">
        <v>393</v>
      </c>
      <c r="T69" t="s" s="4">
        <v>393</v>
      </c>
      <c r="U69" t="s" s="4">
        <v>393</v>
      </c>
      <c r="V69" t="s" s="4">
        <v>393</v>
      </c>
      <c r="W69" t="s" s="4">
        <v>393</v>
      </c>
      <c r="X69" t="s" s="4">
        <v>393</v>
      </c>
      <c r="Y69" t="s" s="4">
        <v>393</v>
      </c>
      <c r="Z69" t="s" s="4">
        <v>393</v>
      </c>
      <c r="AA69" t="s" s="4">
        <v>393</v>
      </c>
      <c r="AB69" t="s" s="4">
        <v>393</v>
      </c>
      <c r="AC69" t="s" s="4">
        <v>393</v>
      </c>
      <c r="AD69" t="s" s="4">
        <v>393</v>
      </c>
      <c r="AE69" t="s" s="4">
        <v>393</v>
      </c>
      <c r="AF69" t="s" s="4">
        <v>100</v>
      </c>
      <c r="AG69" t="s" s="4">
        <v>388</v>
      </c>
      <c r="AH69" t="s" s="4">
        <v>388</v>
      </c>
      <c r="AI69" t="s" s="4">
        <v>259</v>
      </c>
    </row>
    <row r="70" ht="45.0" customHeight="true">
      <c r="A70" t="s" s="4">
        <v>394</v>
      </c>
      <c r="B70" t="s" s="4">
        <v>84</v>
      </c>
      <c r="C70" t="s" s="4">
        <v>384</v>
      </c>
      <c r="D70" t="s" s="4">
        <v>385</v>
      </c>
      <c r="E70" t="s" s="4">
        <v>87</v>
      </c>
      <c r="F70" t="s" s="4">
        <v>171</v>
      </c>
      <c r="G70" t="s" s="4">
        <v>121</v>
      </c>
      <c r="H70" t="s" s="4">
        <v>121</v>
      </c>
      <c r="I70" t="s" s="4">
        <v>90</v>
      </c>
      <c r="J70" t="s" s="4">
        <v>173</v>
      </c>
      <c r="K70" t="s" s="4">
        <v>174</v>
      </c>
      <c r="L70" t="s" s="4">
        <v>175</v>
      </c>
      <c r="M70" t="s" s="4">
        <v>254</v>
      </c>
      <c r="N70" t="s" s="4">
        <v>390</v>
      </c>
      <c r="O70" t="s" s="4">
        <v>270</v>
      </c>
      <c r="P70" t="s" s="4">
        <v>97</v>
      </c>
      <c r="Q70" t="s" s="4">
        <v>271</v>
      </c>
      <c r="R70" t="s" s="4">
        <v>97</v>
      </c>
      <c r="S70" t="s" s="4">
        <v>395</v>
      </c>
      <c r="T70" t="s" s="4">
        <v>395</v>
      </c>
      <c r="U70" t="s" s="4">
        <v>395</v>
      </c>
      <c r="V70" t="s" s="4">
        <v>395</v>
      </c>
      <c r="W70" t="s" s="4">
        <v>395</v>
      </c>
      <c r="X70" t="s" s="4">
        <v>395</v>
      </c>
      <c r="Y70" t="s" s="4">
        <v>395</v>
      </c>
      <c r="Z70" t="s" s="4">
        <v>395</v>
      </c>
      <c r="AA70" t="s" s="4">
        <v>395</v>
      </c>
      <c r="AB70" t="s" s="4">
        <v>395</v>
      </c>
      <c r="AC70" t="s" s="4">
        <v>395</v>
      </c>
      <c r="AD70" t="s" s="4">
        <v>395</v>
      </c>
      <c r="AE70" t="s" s="4">
        <v>395</v>
      </c>
      <c r="AF70" t="s" s="4">
        <v>100</v>
      </c>
      <c r="AG70" t="s" s="4">
        <v>388</v>
      </c>
      <c r="AH70" t="s" s="4">
        <v>388</v>
      </c>
      <c r="AI70" t="s" s="4">
        <v>259</v>
      </c>
    </row>
    <row r="71" ht="45.0" customHeight="true">
      <c r="A71" t="s" s="4">
        <v>396</v>
      </c>
      <c r="B71" t="s" s="4">
        <v>84</v>
      </c>
      <c r="C71" t="s" s="4">
        <v>384</v>
      </c>
      <c r="D71" t="s" s="4">
        <v>385</v>
      </c>
      <c r="E71" t="s" s="4">
        <v>87</v>
      </c>
      <c r="F71" t="s" s="4">
        <v>352</v>
      </c>
      <c r="G71" t="s" s="4">
        <v>163</v>
      </c>
      <c r="H71" t="s" s="4">
        <v>163</v>
      </c>
      <c r="I71" t="s" s="4">
        <v>90</v>
      </c>
      <c r="J71" t="s" s="4">
        <v>353</v>
      </c>
      <c r="K71" t="s" s="4">
        <v>354</v>
      </c>
      <c r="L71" t="s" s="4">
        <v>355</v>
      </c>
      <c r="M71" t="s" s="4">
        <v>254</v>
      </c>
      <c r="N71" t="s" s="4">
        <v>390</v>
      </c>
      <c r="O71" t="s" s="4">
        <v>288</v>
      </c>
      <c r="P71" t="s" s="4">
        <v>97</v>
      </c>
      <c r="Q71" t="s" s="4">
        <v>288</v>
      </c>
      <c r="R71" t="s" s="4">
        <v>97</v>
      </c>
      <c r="S71" t="s" s="4">
        <v>397</v>
      </c>
      <c r="T71" t="s" s="4">
        <v>397</v>
      </c>
      <c r="U71" t="s" s="4">
        <v>397</v>
      </c>
      <c r="V71" t="s" s="4">
        <v>397</v>
      </c>
      <c r="W71" t="s" s="4">
        <v>397</v>
      </c>
      <c r="X71" t="s" s="4">
        <v>397</v>
      </c>
      <c r="Y71" t="s" s="4">
        <v>397</v>
      </c>
      <c r="Z71" t="s" s="4">
        <v>397</v>
      </c>
      <c r="AA71" t="s" s="4">
        <v>397</v>
      </c>
      <c r="AB71" t="s" s="4">
        <v>397</v>
      </c>
      <c r="AC71" t="s" s="4">
        <v>397</v>
      </c>
      <c r="AD71" t="s" s="4">
        <v>397</v>
      </c>
      <c r="AE71" t="s" s="4">
        <v>397</v>
      </c>
      <c r="AF71" t="s" s="4">
        <v>100</v>
      </c>
      <c r="AG71" t="s" s="4">
        <v>388</v>
      </c>
      <c r="AH71" t="s" s="4">
        <v>388</v>
      </c>
      <c r="AI71" t="s" s="4">
        <v>259</v>
      </c>
    </row>
    <row r="72" ht="45.0" customHeight="true">
      <c r="A72" t="s" s="4">
        <v>398</v>
      </c>
      <c r="B72" t="s" s="4">
        <v>84</v>
      </c>
      <c r="C72" t="s" s="4">
        <v>384</v>
      </c>
      <c r="D72" t="s" s="4">
        <v>385</v>
      </c>
      <c r="E72" t="s" s="4">
        <v>87</v>
      </c>
      <c r="F72" t="s" s="4">
        <v>291</v>
      </c>
      <c r="G72" t="s" s="4">
        <v>172</v>
      </c>
      <c r="H72" t="s" s="4">
        <v>172</v>
      </c>
      <c r="I72" t="s" s="4">
        <v>90</v>
      </c>
      <c r="J72" t="s" s="4">
        <v>292</v>
      </c>
      <c r="K72" t="s" s="4">
        <v>293</v>
      </c>
      <c r="L72" t="s" s="4">
        <v>294</v>
      </c>
      <c r="M72" t="s" s="4">
        <v>254</v>
      </c>
      <c r="N72" t="s" s="4">
        <v>390</v>
      </c>
      <c r="O72" t="s" s="4">
        <v>284</v>
      </c>
      <c r="P72" t="s" s="4">
        <v>97</v>
      </c>
      <c r="Q72" t="s" s="4">
        <v>284</v>
      </c>
      <c r="R72" t="s" s="4">
        <v>97</v>
      </c>
      <c r="S72" t="s" s="4">
        <v>399</v>
      </c>
      <c r="T72" t="s" s="4">
        <v>399</v>
      </c>
      <c r="U72" t="s" s="4">
        <v>399</v>
      </c>
      <c r="V72" t="s" s="4">
        <v>399</v>
      </c>
      <c r="W72" t="s" s="4">
        <v>399</v>
      </c>
      <c r="X72" t="s" s="4">
        <v>399</v>
      </c>
      <c r="Y72" t="s" s="4">
        <v>399</v>
      </c>
      <c r="Z72" t="s" s="4">
        <v>399</v>
      </c>
      <c r="AA72" t="s" s="4">
        <v>399</v>
      </c>
      <c r="AB72" t="s" s="4">
        <v>399</v>
      </c>
      <c r="AC72" t="s" s="4">
        <v>399</v>
      </c>
      <c r="AD72" t="s" s="4">
        <v>399</v>
      </c>
      <c r="AE72" t="s" s="4">
        <v>399</v>
      </c>
      <c r="AF72" t="s" s="4">
        <v>100</v>
      </c>
      <c r="AG72" t="s" s="4">
        <v>388</v>
      </c>
      <c r="AH72" t="s" s="4">
        <v>388</v>
      </c>
      <c r="AI72" t="s" s="4">
        <v>259</v>
      </c>
    </row>
    <row r="73" ht="45.0" customHeight="true">
      <c r="A73" t="s" s="4">
        <v>400</v>
      </c>
      <c r="B73" t="s" s="4">
        <v>84</v>
      </c>
      <c r="C73" t="s" s="4">
        <v>384</v>
      </c>
      <c r="D73" t="s" s="4">
        <v>385</v>
      </c>
      <c r="E73" t="s" s="4">
        <v>87</v>
      </c>
      <c r="F73" t="s" s="4">
        <v>180</v>
      </c>
      <c r="G73" t="s" s="4">
        <v>181</v>
      </c>
      <c r="H73" t="s" s="4">
        <v>181</v>
      </c>
      <c r="I73" t="s" s="4">
        <v>90</v>
      </c>
      <c r="J73" t="s" s="4">
        <v>182</v>
      </c>
      <c r="K73" t="s" s="4">
        <v>93</v>
      </c>
      <c r="L73" t="s" s="4">
        <v>183</v>
      </c>
      <c r="M73" t="s" s="4">
        <v>254</v>
      </c>
      <c r="N73" t="s" s="4">
        <v>390</v>
      </c>
      <c r="O73" t="s" s="4">
        <v>288</v>
      </c>
      <c r="P73" t="s" s="4">
        <v>97</v>
      </c>
      <c r="Q73" t="s" s="4">
        <v>297</v>
      </c>
      <c r="R73" t="s" s="4">
        <v>97</v>
      </c>
      <c r="S73" t="s" s="4">
        <v>401</v>
      </c>
      <c r="T73" t="s" s="4">
        <v>401</v>
      </c>
      <c r="U73" t="s" s="4">
        <v>401</v>
      </c>
      <c r="V73" t="s" s="4">
        <v>401</v>
      </c>
      <c r="W73" t="s" s="4">
        <v>401</v>
      </c>
      <c r="X73" t="s" s="4">
        <v>401</v>
      </c>
      <c r="Y73" t="s" s="4">
        <v>401</v>
      </c>
      <c r="Z73" t="s" s="4">
        <v>401</v>
      </c>
      <c r="AA73" t="s" s="4">
        <v>401</v>
      </c>
      <c r="AB73" t="s" s="4">
        <v>401</v>
      </c>
      <c r="AC73" t="s" s="4">
        <v>401</v>
      </c>
      <c r="AD73" t="s" s="4">
        <v>401</v>
      </c>
      <c r="AE73" t="s" s="4">
        <v>401</v>
      </c>
      <c r="AF73" t="s" s="4">
        <v>100</v>
      </c>
      <c r="AG73" t="s" s="4">
        <v>388</v>
      </c>
      <c r="AH73" t="s" s="4">
        <v>388</v>
      </c>
      <c r="AI73" t="s" s="4">
        <v>259</v>
      </c>
    </row>
    <row r="74" ht="45.0" customHeight="true">
      <c r="A74" t="s" s="4">
        <v>402</v>
      </c>
      <c r="B74" t="s" s="4">
        <v>84</v>
      </c>
      <c r="C74" t="s" s="4">
        <v>384</v>
      </c>
      <c r="D74" t="s" s="4">
        <v>385</v>
      </c>
      <c r="E74" t="s" s="4">
        <v>87</v>
      </c>
      <c r="F74" t="s" s="4">
        <v>188</v>
      </c>
      <c r="G74" t="s" s="4">
        <v>189</v>
      </c>
      <c r="H74" t="s" s="4">
        <v>189</v>
      </c>
      <c r="I74" t="s" s="4">
        <v>90</v>
      </c>
      <c r="J74" t="s" s="4">
        <v>190</v>
      </c>
      <c r="K74" t="s" s="4">
        <v>191</v>
      </c>
      <c r="L74" t="s" s="4">
        <v>192</v>
      </c>
      <c r="M74" t="s" s="4">
        <v>254</v>
      </c>
      <c r="N74" t="s" s="4">
        <v>390</v>
      </c>
      <c r="O74" t="s" s="4">
        <v>143</v>
      </c>
      <c r="P74" t="s" s="4">
        <v>97</v>
      </c>
      <c r="Q74" t="s" s="4">
        <v>300</v>
      </c>
      <c r="R74" t="s" s="4">
        <v>97</v>
      </c>
      <c r="S74" t="s" s="4">
        <v>403</v>
      </c>
      <c r="T74" t="s" s="4">
        <v>403</v>
      </c>
      <c r="U74" t="s" s="4">
        <v>403</v>
      </c>
      <c r="V74" t="s" s="4">
        <v>403</v>
      </c>
      <c r="W74" t="s" s="4">
        <v>403</v>
      </c>
      <c r="X74" t="s" s="4">
        <v>403</v>
      </c>
      <c r="Y74" t="s" s="4">
        <v>403</v>
      </c>
      <c r="Z74" t="s" s="4">
        <v>403</v>
      </c>
      <c r="AA74" t="s" s="4">
        <v>403</v>
      </c>
      <c r="AB74" t="s" s="4">
        <v>403</v>
      </c>
      <c r="AC74" t="s" s="4">
        <v>403</v>
      </c>
      <c r="AD74" t="s" s="4">
        <v>403</v>
      </c>
      <c r="AE74" t="s" s="4">
        <v>403</v>
      </c>
      <c r="AF74" t="s" s="4">
        <v>100</v>
      </c>
      <c r="AG74" t="s" s="4">
        <v>388</v>
      </c>
      <c r="AH74" t="s" s="4">
        <v>388</v>
      </c>
      <c r="AI74" t="s" s="4">
        <v>259</v>
      </c>
    </row>
    <row r="75" ht="45.0" customHeight="true">
      <c r="A75" t="s" s="4">
        <v>404</v>
      </c>
      <c r="B75" t="s" s="4">
        <v>84</v>
      </c>
      <c r="C75" t="s" s="4">
        <v>384</v>
      </c>
      <c r="D75" t="s" s="4">
        <v>385</v>
      </c>
      <c r="E75" t="s" s="4">
        <v>87</v>
      </c>
      <c r="F75" t="s" s="4">
        <v>197</v>
      </c>
      <c r="G75" t="s" s="4">
        <v>198</v>
      </c>
      <c r="H75" t="s" s="4">
        <v>198</v>
      </c>
      <c r="I75" t="s" s="4">
        <v>90</v>
      </c>
      <c r="J75" t="s" s="4">
        <v>199</v>
      </c>
      <c r="K75" t="s" s="4">
        <v>200</v>
      </c>
      <c r="L75" t="s" s="4">
        <v>201</v>
      </c>
      <c r="M75" t="s" s="4">
        <v>254</v>
      </c>
      <c r="N75" t="s" s="4">
        <v>390</v>
      </c>
      <c r="O75" t="s" s="4">
        <v>288</v>
      </c>
      <c r="P75" t="s" s="4">
        <v>97</v>
      </c>
      <c r="Q75" t="s" s="4">
        <v>288</v>
      </c>
      <c r="R75" t="s" s="4">
        <v>97</v>
      </c>
      <c r="S75" t="s" s="4">
        <v>405</v>
      </c>
      <c r="T75" t="s" s="4">
        <v>405</v>
      </c>
      <c r="U75" t="s" s="4">
        <v>405</v>
      </c>
      <c r="V75" t="s" s="4">
        <v>405</v>
      </c>
      <c r="W75" t="s" s="4">
        <v>405</v>
      </c>
      <c r="X75" t="s" s="4">
        <v>405</v>
      </c>
      <c r="Y75" t="s" s="4">
        <v>405</v>
      </c>
      <c r="Z75" t="s" s="4">
        <v>405</v>
      </c>
      <c r="AA75" t="s" s="4">
        <v>405</v>
      </c>
      <c r="AB75" t="s" s="4">
        <v>405</v>
      </c>
      <c r="AC75" t="s" s="4">
        <v>405</v>
      </c>
      <c r="AD75" t="s" s="4">
        <v>405</v>
      </c>
      <c r="AE75" t="s" s="4">
        <v>405</v>
      </c>
      <c r="AF75" t="s" s="4">
        <v>100</v>
      </c>
      <c r="AG75" t="s" s="4">
        <v>388</v>
      </c>
      <c r="AH75" t="s" s="4">
        <v>388</v>
      </c>
      <c r="AI75" t="s" s="4">
        <v>259</v>
      </c>
    </row>
    <row r="76" ht="45.0" customHeight="true">
      <c r="A76" t="s" s="4">
        <v>406</v>
      </c>
      <c r="B76" t="s" s="4">
        <v>84</v>
      </c>
      <c r="C76" t="s" s="4">
        <v>384</v>
      </c>
      <c r="D76" t="s" s="4">
        <v>385</v>
      </c>
      <c r="E76" t="s" s="4">
        <v>87</v>
      </c>
      <c r="F76" t="s" s="4">
        <v>204</v>
      </c>
      <c r="G76" t="s" s="4">
        <v>305</v>
      </c>
      <c r="H76" t="s" s="4">
        <v>205</v>
      </c>
      <c r="I76" t="s" s="4">
        <v>90</v>
      </c>
      <c r="J76" t="s" s="4">
        <v>206</v>
      </c>
      <c r="K76" t="s" s="4">
        <v>133</v>
      </c>
      <c r="L76" t="s" s="4">
        <v>207</v>
      </c>
      <c r="M76" t="s" s="4">
        <v>254</v>
      </c>
      <c r="N76" t="s" s="4">
        <v>390</v>
      </c>
      <c r="O76" t="s" s="4">
        <v>135</v>
      </c>
      <c r="P76" t="s" s="4">
        <v>97</v>
      </c>
      <c r="Q76" t="s" s="4">
        <v>274</v>
      </c>
      <c r="R76" t="s" s="4">
        <v>97</v>
      </c>
      <c r="S76" t="s" s="4">
        <v>407</v>
      </c>
      <c r="T76" t="s" s="4">
        <v>407</v>
      </c>
      <c r="U76" t="s" s="4">
        <v>407</v>
      </c>
      <c r="V76" t="s" s="4">
        <v>407</v>
      </c>
      <c r="W76" t="s" s="4">
        <v>407</v>
      </c>
      <c r="X76" t="s" s="4">
        <v>407</v>
      </c>
      <c r="Y76" t="s" s="4">
        <v>407</v>
      </c>
      <c r="Z76" t="s" s="4">
        <v>407</v>
      </c>
      <c r="AA76" t="s" s="4">
        <v>407</v>
      </c>
      <c r="AB76" t="s" s="4">
        <v>407</v>
      </c>
      <c r="AC76" t="s" s="4">
        <v>407</v>
      </c>
      <c r="AD76" t="s" s="4">
        <v>407</v>
      </c>
      <c r="AE76" t="s" s="4">
        <v>407</v>
      </c>
      <c r="AF76" t="s" s="4">
        <v>100</v>
      </c>
      <c r="AG76" t="s" s="4">
        <v>388</v>
      </c>
      <c r="AH76" t="s" s="4">
        <v>388</v>
      </c>
      <c r="AI76" t="s" s="4">
        <v>259</v>
      </c>
    </row>
    <row r="77" ht="45.0" customHeight="true">
      <c r="A77" t="s" s="4">
        <v>408</v>
      </c>
      <c r="B77" t="s" s="4">
        <v>84</v>
      </c>
      <c r="C77" t="s" s="4">
        <v>384</v>
      </c>
      <c r="D77" t="s" s="4">
        <v>385</v>
      </c>
      <c r="E77" t="s" s="4">
        <v>87</v>
      </c>
      <c r="F77" t="s" s="4">
        <v>211</v>
      </c>
      <c r="G77" t="s" s="4">
        <v>212</v>
      </c>
      <c r="H77" t="s" s="4">
        <v>212</v>
      </c>
      <c r="I77" t="s" s="4">
        <v>90</v>
      </c>
      <c r="J77" t="s" s="4">
        <v>213</v>
      </c>
      <c r="K77" t="s" s="4">
        <v>214</v>
      </c>
      <c r="L77" t="s" s="4">
        <v>214</v>
      </c>
      <c r="M77" t="s" s="4">
        <v>254</v>
      </c>
      <c r="N77" t="s" s="4">
        <v>390</v>
      </c>
      <c r="O77" t="s" s="4">
        <v>308</v>
      </c>
      <c r="P77" t="s" s="4">
        <v>97</v>
      </c>
      <c r="Q77" t="s" s="4">
        <v>309</v>
      </c>
      <c r="R77" t="s" s="4">
        <v>97</v>
      </c>
      <c r="S77" t="s" s="4">
        <v>409</v>
      </c>
      <c r="T77" t="s" s="4">
        <v>409</v>
      </c>
      <c r="U77" t="s" s="4">
        <v>409</v>
      </c>
      <c r="V77" t="s" s="4">
        <v>409</v>
      </c>
      <c r="W77" t="s" s="4">
        <v>409</v>
      </c>
      <c r="X77" t="s" s="4">
        <v>409</v>
      </c>
      <c r="Y77" t="s" s="4">
        <v>409</v>
      </c>
      <c r="Z77" t="s" s="4">
        <v>409</v>
      </c>
      <c r="AA77" t="s" s="4">
        <v>409</v>
      </c>
      <c r="AB77" t="s" s="4">
        <v>409</v>
      </c>
      <c r="AC77" t="s" s="4">
        <v>409</v>
      </c>
      <c r="AD77" t="s" s="4">
        <v>409</v>
      </c>
      <c r="AE77" t="s" s="4">
        <v>409</v>
      </c>
      <c r="AF77" t="s" s="4">
        <v>100</v>
      </c>
      <c r="AG77" t="s" s="4">
        <v>388</v>
      </c>
      <c r="AH77" t="s" s="4">
        <v>388</v>
      </c>
      <c r="AI77" t="s" s="4">
        <v>259</v>
      </c>
    </row>
    <row r="78" ht="45.0" customHeight="true">
      <c r="A78" t="s" s="4">
        <v>410</v>
      </c>
      <c r="B78" t="s" s="4">
        <v>84</v>
      </c>
      <c r="C78" t="s" s="4">
        <v>384</v>
      </c>
      <c r="D78" t="s" s="4">
        <v>385</v>
      </c>
      <c r="E78" t="s" s="4">
        <v>87</v>
      </c>
      <c r="F78" t="s" s="4">
        <v>219</v>
      </c>
      <c r="G78" t="s" s="4">
        <v>113</v>
      </c>
      <c r="H78" t="s" s="4">
        <v>113</v>
      </c>
      <c r="I78" t="s" s="4">
        <v>90</v>
      </c>
      <c r="J78" t="s" s="4">
        <v>220</v>
      </c>
      <c r="K78" t="s" s="4">
        <v>221</v>
      </c>
      <c r="L78" t="s" s="4">
        <v>222</v>
      </c>
      <c r="M78" t="s" s="4">
        <v>254</v>
      </c>
      <c r="N78" t="s" s="4">
        <v>390</v>
      </c>
      <c r="O78" t="s" s="4">
        <v>248</v>
      </c>
      <c r="P78" t="s" s="4">
        <v>97</v>
      </c>
      <c r="Q78" t="s" s="4">
        <v>312</v>
      </c>
      <c r="R78" t="s" s="4">
        <v>97</v>
      </c>
      <c r="S78" t="s" s="4">
        <v>411</v>
      </c>
      <c r="T78" t="s" s="4">
        <v>411</v>
      </c>
      <c r="U78" t="s" s="4">
        <v>411</v>
      </c>
      <c r="V78" t="s" s="4">
        <v>411</v>
      </c>
      <c r="W78" t="s" s="4">
        <v>411</v>
      </c>
      <c r="X78" t="s" s="4">
        <v>411</v>
      </c>
      <c r="Y78" t="s" s="4">
        <v>411</v>
      </c>
      <c r="Z78" t="s" s="4">
        <v>411</v>
      </c>
      <c r="AA78" t="s" s="4">
        <v>411</v>
      </c>
      <c r="AB78" t="s" s="4">
        <v>411</v>
      </c>
      <c r="AC78" t="s" s="4">
        <v>411</v>
      </c>
      <c r="AD78" t="s" s="4">
        <v>411</v>
      </c>
      <c r="AE78" t="s" s="4">
        <v>411</v>
      </c>
      <c r="AF78" t="s" s="4">
        <v>100</v>
      </c>
      <c r="AG78" t="s" s="4">
        <v>388</v>
      </c>
      <c r="AH78" t="s" s="4">
        <v>388</v>
      </c>
      <c r="AI78" t="s" s="4">
        <v>259</v>
      </c>
    </row>
    <row r="79" ht="45.0" customHeight="true">
      <c r="A79" t="s" s="4">
        <v>412</v>
      </c>
      <c r="B79" t="s" s="4">
        <v>84</v>
      </c>
      <c r="C79" t="s" s="4">
        <v>384</v>
      </c>
      <c r="D79" t="s" s="4">
        <v>385</v>
      </c>
      <c r="E79" t="s" s="4">
        <v>87</v>
      </c>
      <c r="F79" t="s" s="4">
        <v>372</v>
      </c>
      <c r="G79" t="s" s="4">
        <v>228</v>
      </c>
      <c r="H79" t="s" s="4">
        <v>228</v>
      </c>
      <c r="I79" t="s" s="4">
        <v>90</v>
      </c>
      <c r="J79" t="s" s="4">
        <v>373</v>
      </c>
      <c r="K79" t="s" s="4">
        <v>374</v>
      </c>
      <c r="L79" t="s" s="4">
        <v>375</v>
      </c>
      <c r="M79" t="s" s="4">
        <v>254</v>
      </c>
      <c r="N79" t="s" s="4">
        <v>390</v>
      </c>
      <c r="O79" t="s" s="4">
        <v>315</v>
      </c>
      <c r="P79" t="s" s="4">
        <v>97</v>
      </c>
      <c r="Q79" t="s" s="4">
        <v>316</v>
      </c>
      <c r="R79" t="s" s="4">
        <v>97</v>
      </c>
      <c r="S79" t="s" s="4">
        <v>413</v>
      </c>
      <c r="T79" t="s" s="4">
        <v>413</v>
      </c>
      <c r="U79" t="s" s="4">
        <v>413</v>
      </c>
      <c r="V79" t="s" s="4">
        <v>413</v>
      </c>
      <c r="W79" t="s" s="4">
        <v>413</v>
      </c>
      <c r="X79" t="s" s="4">
        <v>413</v>
      </c>
      <c r="Y79" t="s" s="4">
        <v>413</v>
      </c>
      <c r="Z79" t="s" s="4">
        <v>413</v>
      </c>
      <c r="AA79" t="s" s="4">
        <v>413</v>
      </c>
      <c r="AB79" t="s" s="4">
        <v>413</v>
      </c>
      <c r="AC79" t="s" s="4">
        <v>413</v>
      </c>
      <c r="AD79" t="s" s="4">
        <v>413</v>
      </c>
      <c r="AE79" t="s" s="4">
        <v>413</v>
      </c>
      <c r="AF79" t="s" s="4">
        <v>100</v>
      </c>
      <c r="AG79" t="s" s="4">
        <v>388</v>
      </c>
      <c r="AH79" t="s" s="4">
        <v>388</v>
      </c>
      <c r="AI79" t="s" s="4">
        <v>259</v>
      </c>
    </row>
    <row r="80" ht="45.0" customHeight="true">
      <c r="A80" t="s" s="4">
        <v>414</v>
      </c>
      <c r="B80" t="s" s="4">
        <v>84</v>
      </c>
      <c r="C80" t="s" s="4">
        <v>384</v>
      </c>
      <c r="D80" t="s" s="4">
        <v>385</v>
      </c>
      <c r="E80" t="s" s="4">
        <v>87</v>
      </c>
      <c r="F80" t="s" s="4">
        <v>235</v>
      </c>
      <c r="G80" t="s" s="4">
        <v>236</v>
      </c>
      <c r="H80" t="s" s="4">
        <v>236</v>
      </c>
      <c r="I80" t="s" s="4">
        <v>90</v>
      </c>
      <c r="J80" t="s" s="4">
        <v>237</v>
      </c>
      <c r="K80" t="s" s="4">
        <v>238</v>
      </c>
      <c r="L80" t="s" s="4">
        <v>239</v>
      </c>
      <c r="M80" t="s" s="4">
        <v>254</v>
      </c>
      <c r="N80" t="s" s="4">
        <v>386</v>
      </c>
      <c r="O80" t="s" s="4">
        <v>284</v>
      </c>
      <c r="P80" t="s" s="4">
        <v>97</v>
      </c>
      <c r="Q80" t="s" s="4">
        <v>285</v>
      </c>
      <c r="R80" t="s" s="4">
        <v>97</v>
      </c>
      <c r="S80" t="s" s="4">
        <v>415</v>
      </c>
      <c r="T80" t="s" s="4">
        <v>415</v>
      </c>
      <c r="U80" t="s" s="4">
        <v>415</v>
      </c>
      <c r="V80" t="s" s="4">
        <v>415</v>
      </c>
      <c r="W80" t="s" s="4">
        <v>415</v>
      </c>
      <c r="X80" t="s" s="4">
        <v>415</v>
      </c>
      <c r="Y80" t="s" s="4">
        <v>415</v>
      </c>
      <c r="Z80" t="s" s="4">
        <v>415</v>
      </c>
      <c r="AA80" t="s" s="4">
        <v>415</v>
      </c>
      <c r="AB80" t="s" s="4">
        <v>415</v>
      </c>
      <c r="AC80" t="s" s="4">
        <v>415</v>
      </c>
      <c r="AD80" t="s" s="4">
        <v>415</v>
      </c>
      <c r="AE80" t="s" s="4">
        <v>415</v>
      </c>
      <c r="AF80" t="s" s="4">
        <v>100</v>
      </c>
      <c r="AG80" t="s" s="4">
        <v>388</v>
      </c>
      <c r="AH80" t="s" s="4">
        <v>388</v>
      </c>
      <c r="AI80" t="s" s="4">
        <v>259</v>
      </c>
    </row>
    <row r="81" ht="45.0" customHeight="true">
      <c r="A81" t="s" s="4">
        <v>416</v>
      </c>
      <c r="B81" t="s" s="4">
        <v>84</v>
      </c>
      <c r="C81" t="s" s="4">
        <v>384</v>
      </c>
      <c r="D81" t="s" s="4">
        <v>385</v>
      </c>
      <c r="E81" t="s" s="4">
        <v>87</v>
      </c>
      <c r="F81" t="s" s="4">
        <v>321</v>
      </c>
      <c r="G81" t="s" s="4">
        <v>245</v>
      </c>
      <c r="H81" t="s" s="4">
        <v>245</v>
      </c>
      <c r="I81" t="s" s="4">
        <v>90</v>
      </c>
      <c r="J81" t="s" s="4">
        <v>322</v>
      </c>
      <c r="K81" t="s" s="4">
        <v>323</v>
      </c>
      <c r="L81" t="s" s="4">
        <v>324</v>
      </c>
      <c r="M81" t="s" s="4">
        <v>254</v>
      </c>
      <c r="N81" t="s" s="4">
        <v>390</v>
      </c>
      <c r="O81" t="s" s="4">
        <v>143</v>
      </c>
      <c r="P81" t="s" s="4">
        <v>97</v>
      </c>
      <c r="Q81" t="s" s="4">
        <v>277</v>
      </c>
      <c r="R81" t="s" s="4">
        <v>97</v>
      </c>
      <c r="S81" t="s" s="4">
        <v>417</v>
      </c>
      <c r="T81" t="s" s="4">
        <v>417</v>
      </c>
      <c r="U81" t="s" s="4">
        <v>417</v>
      </c>
      <c r="V81" t="s" s="4">
        <v>417</v>
      </c>
      <c r="W81" t="s" s="4">
        <v>417</v>
      </c>
      <c r="X81" t="s" s="4">
        <v>417</v>
      </c>
      <c r="Y81" t="s" s="4">
        <v>417</v>
      </c>
      <c r="Z81" t="s" s="4">
        <v>417</v>
      </c>
      <c r="AA81" t="s" s="4">
        <v>417</v>
      </c>
      <c r="AB81" t="s" s="4">
        <v>417</v>
      </c>
      <c r="AC81" t="s" s="4">
        <v>417</v>
      </c>
      <c r="AD81" t="s" s="4">
        <v>417</v>
      </c>
      <c r="AE81" t="s" s="4">
        <v>417</v>
      </c>
      <c r="AF81" t="s" s="4">
        <v>100</v>
      </c>
      <c r="AG81" t="s" s="4">
        <v>388</v>
      </c>
      <c r="AH81" t="s" s="4">
        <v>388</v>
      </c>
      <c r="AI81" t="s" s="4">
        <v>259</v>
      </c>
    </row>
    <row r="82" ht="45.0" customHeight="true">
      <c r="A82" t="s" s="4">
        <v>418</v>
      </c>
      <c r="B82" t="s" s="4">
        <v>84</v>
      </c>
      <c r="C82" t="s" s="4">
        <v>384</v>
      </c>
      <c r="D82" t="s" s="4">
        <v>385</v>
      </c>
      <c r="E82" t="s" s="4">
        <v>87</v>
      </c>
      <c r="F82" t="s" s="4">
        <v>327</v>
      </c>
      <c r="G82" t="s" s="4">
        <v>328</v>
      </c>
      <c r="H82" t="s" s="4">
        <v>328</v>
      </c>
      <c r="I82" t="s" s="4">
        <v>90</v>
      </c>
      <c r="J82" t="s" s="4">
        <v>329</v>
      </c>
      <c r="K82" t="s" s="4">
        <v>116</v>
      </c>
      <c r="L82" t="s" s="4">
        <v>330</v>
      </c>
      <c r="M82" t="s" s="4">
        <v>254</v>
      </c>
      <c r="N82" t="s" s="4">
        <v>386</v>
      </c>
      <c r="O82" t="s" s="4">
        <v>143</v>
      </c>
      <c r="P82" t="s" s="4">
        <v>97</v>
      </c>
      <c r="Q82" t="s" s="4">
        <v>277</v>
      </c>
      <c r="R82" t="s" s="4">
        <v>97</v>
      </c>
      <c r="S82" t="s" s="4">
        <v>419</v>
      </c>
      <c r="T82" t="s" s="4">
        <v>419</v>
      </c>
      <c r="U82" t="s" s="4">
        <v>419</v>
      </c>
      <c r="V82" t="s" s="4">
        <v>419</v>
      </c>
      <c r="W82" t="s" s="4">
        <v>419</v>
      </c>
      <c r="X82" t="s" s="4">
        <v>419</v>
      </c>
      <c r="Y82" t="s" s="4">
        <v>419</v>
      </c>
      <c r="Z82" t="s" s="4">
        <v>419</v>
      </c>
      <c r="AA82" t="s" s="4">
        <v>419</v>
      </c>
      <c r="AB82" t="s" s="4">
        <v>419</v>
      </c>
      <c r="AC82" t="s" s="4">
        <v>419</v>
      </c>
      <c r="AD82" t="s" s="4">
        <v>419</v>
      </c>
      <c r="AE82" t="s" s="4">
        <v>419</v>
      </c>
      <c r="AF82" t="s" s="4">
        <v>100</v>
      </c>
      <c r="AG82" t="s" s="4">
        <v>388</v>
      </c>
      <c r="AH82" t="s" s="4">
        <v>388</v>
      </c>
      <c r="AI82" t="s" s="4">
        <v>259</v>
      </c>
    </row>
    <row r="83" ht="45.0" customHeight="true">
      <c r="A83" t="s" s="4">
        <v>420</v>
      </c>
      <c r="B83" t="s" s="4">
        <v>84</v>
      </c>
      <c r="C83" t="s" s="4">
        <v>384</v>
      </c>
      <c r="D83" t="s" s="4">
        <v>385</v>
      </c>
      <c r="E83" t="s" s="4">
        <v>87</v>
      </c>
      <c r="F83" t="s" s="4">
        <v>138</v>
      </c>
      <c r="G83" t="s" s="4">
        <v>139</v>
      </c>
      <c r="H83" t="s" s="4">
        <v>139</v>
      </c>
      <c r="I83" t="s" s="4">
        <v>90</v>
      </c>
      <c r="J83" t="s" s="4">
        <v>140</v>
      </c>
      <c r="K83" t="s" s="4">
        <v>141</v>
      </c>
      <c r="L83" t="s" s="4">
        <v>142</v>
      </c>
      <c r="M83" t="s" s="4">
        <v>254</v>
      </c>
      <c r="N83" t="s" s="4">
        <v>390</v>
      </c>
      <c r="O83" t="s" s="4">
        <v>143</v>
      </c>
      <c r="P83" t="s" s="4">
        <v>97</v>
      </c>
      <c r="Q83" t="s" s="4">
        <v>277</v>
      </c>
      <c r="R83" t="s" s="4">
        <v>97</v>
      </c>
      <c r="S83" t="s" s="4">
        <v>421</v>
      </c>
      <c r="T83" t="s" s="4">
        <v>421</v>
      </c>
      <c r="U83" t="s" s="4">
        <v>421</v>
      </c>
      <c r="V83" t="s" s="4">
        <v>421</v>
      </c>
      <c r="W83" t="s" s="4">
        <v>421</v>
      </c>
      <c r="X83" t="s" s="4">
        <v>421</v>
      </c>
      <c r="Y83" t="s" s="4">
        <v>421</v>
      </c>
      <c r="Z83" t="s" s="4">
        <v>421</v>
      </c>
      <c r="AA83" t="s" s="4">
        <v>421</v>
      </c>
      <c r="AB83" t="s" s="4">
        <v>421</v>
      </c>
      <c r="AC83" t="s" s="4">
        <v>421</v>
      </c>
      <c r="AD83" t="s" s="4">
        <v>421</v>
      </c>
      <c r="AE83" t="s" s="4">
        <v>421</v>
      </c>
      <c r="AF83" t="s" s="4">
        <v>100</v>
      </c>
      <c r="AG83" t="s" s="4">
        <v>388</v>
      </c>
      <c r="AH83" t="s" s="4">
        <v>388</v>
      </c>
      <c r="AI83" t="s" s="4">
        <v>259</v>
      </c>
    </row>
    <row r="84" ht="45.0" customHeight="true">
      <c r="A84" t="s" s="4">
        <v>422</v>
      </c>
      <c r="B84" t="s" s="4">
        <v>84</v>
      </c>
      <c r="C84" t="s" s="4">
        <v>384</v>
      </c>
      <c r="D84" t="s" s="4">
        <v>385</v>
      </c>
      <c r="E84" t="s" s="4">
        <v>87</v>
      </c>
      <c r="F84" t="s" s="4">
        <v>8</v>
      </c>
      <c r="G84" t="s" s="4">
        <v>147</v>
      </c>
      <c r="H84" t="s" s="4">
        <v>147</v>
      </c>
      <c r="I84" t="s" s="4">
        <v>90</v>
      </c>
      <c r="J84" t="s" s="4">
        <v>148</v>
      </c>
      <c r="K84" t="s" s="4">
        <v>105</v>
      </c>
      <c r="L84" t="s" s="4">
        <v>149</v>
      </c>
      <c r="M84" t="s" s="4">
        <v>254</v>
      </c>
      <c r="N84" t="s" s="4">
        <v>390</v>
      </c>
      <c r="O84" t="s" s="4">
        <v>280</v>
      </c>
      <c r="P84" t="s" s="4">
        <v>97</v>
      </c>
      <c r="Q84" t="s" s="4">
        <v>281</v>
      </c>
      <c r="R84" t="s" s="4">
        <v>97</v>
      </c>
      <c r="S84" t="s" s="4">
        <v>423</v>
      </c>
      <c r="T84" t="s" s="4">
        <v>423</v>
      </c>
      <c r="U84" t="s" s="4">
        <v>423</v>
      </c>
      <c r="V84" t="s" s="4">
        <v>423</v>
      </c>
      <c r="W84" t="s" s="4">
        <v>423</v>
      </c>
      <c r="X84" t="s" s="4">
        <v>423</v>
      </c>
      <c r="Y84" t="s" s="4">
        <v>423</v>
      </c>
      <c r="Z84" t="s" s="4">
        <v>423</v>
      </c>
      <c r="AA84" t="s" s="4">
        <v>423</v>
      </c>
      <c r="AB84" t="s" s="4">
        <v>423</v>
      </c>
      <c r="AC84" t="s" s="4">
        <v>423</v>
      </c>
      <c r="AD84" t="s" s="4">
        <v>423</v>
      </c>
      <c r="AE84" t="s" s="4">
        <v>423</v>
      </c>
      <c r="AF84" t="s" s="4">
        <v>100</v>
      </c>
      <c r="AG84" t="s" s="4">
        <v>388</v>
      </c>
      <c r="AH84" t="s" s="4">
        <v>388</v>
      </c>
      <c r="AI84" t="s" s="4">
        <v>259</v>
      </c>
    </row>
    <row r="85" ht="45.0" customHeight="true">
      <c r="A85" t="s" s="4">
        <v>424</v>
      </c>
      <c r="B85" t="s" s="4">
        <v>84</v>
      </c>
      <c r="C85" t="s" s="4">
        <v>384</v>
      </c>
      <c r="D85" t="s" s="4">
        <v>385</v>
      </c>
      <c r="E85" t="s" s="4">
        <v>87</v>
      </c>
      <c r="F85" t="s" s="4">
        <v>154</v>
      </c>
      <c r="G85" t="s" s="4">
        <v>155</v>
      </c>
      <c r="H85" t="s" s="4">
        <v>155</v>
      </c>
      <c r="I85" t="s" s="4">
        <v>90</v>
      </c>
      <c r="J85" t="s" s="4">
        <v>156</v>
      </c>
      <c r="K85" t="s" s="4">
        <v>157</v>
      </c>
      <c r="L85" t="s" s="4">
        <v>158</v>
      </c>
      <c r="M85" t="s" s="4">
        <v>254</v>
      </c>
      <c r="N85" t="s" s="4">
        <v>390</v>
      </c>
      <c r="O85" t="s" s="4">
        <v>284</v>
      </c>
      <c r="P85" t="s" s="4">
        <v>97</v>
      </c>
      <c r="Q85" t="s" s="4">
        <v>285</v>
      </c>
      <c r="R85" t="s" s="4">
        <v>97</v>
      </c>
      <c r="S85" t="s" s="4">
        <v>425</v>
      </c>
      <c r="T85" t="s" s="4">
        <v>425</v>
      </c>
      <c r="U85" t="s" s="4">
        <v>425</v>
      </c>
      <c r="V85" t="s" s="4">
        <v>425</v>
      </c>
      <c r="W85" t="s" s="4">
        <v>425</v>
      </c>
      <c r="X85" t="s" s="4">
        <v>425</v>
      </c>
      <c r="Y85" t="s" s="4">
        <v>425</v>
      </c>
      <c r="Z85" t="s" s="4">
        <v>425</v>
      </c>
      <c r="AA85" t="s" s="4">
        <v>425</v>
      </c>
      <c r="AB85" t="s" s="4">
        <v>425</v>
      </c>
      <c r="AC85" t="s" s="4">
        <v>425</v>
      </c>
      <c r="AD85" t="s" s="4">
        <v>425</v>
      </c>
      <c r="AE85" t="s" s="4">
        <v>425</v>
      </c>
      <c r="AF85" t="s" s="4">
        <v>100</v>
      </c>
      <c r="AG85" t="s" s="4">
        <v>388</v>
      </c>
      <c r="AH85" t="s" s="4">
        <v>388</v>
      </c>
      <c r="AI85" t="s" s="4">
        <v>259</v>
      </c>
    </row>
    <row r="86" ht="45.0" customHeight="true">
      <c r="A86" t="s" s="4">
        <v>426</v>
      </c>
      <c r="B86" t="s" s="4">
        <v>84</v>
      </c>
      <c r="C86" t="s" s="4">
        <v>384</v>
      </c>
      <c r="D86" t="s" s="4">
        <v>385</v>
      </c>
      <c r="E86" t="s" s="4">
        <v>87</v>
      </c>
      <c r="F86" t="s" s="4">
        <v>129</v>
      </c>
      <c r="G86" t="s" s="4">
        <v>130</v>
      </c>
      <c r="H86" t="s" s="4">
        <v>130</v>
      </c>
      <c r="I86" t="s" s="4">
        <v>90</v>
      </c>
      <c r="J86" t="s" s="4">
        <v>131</v>
      </c>
      <c r="K86" t="s" s="4">
        <v>132</v>
      </c>
      <c r="L86" t="s" s="4">
        <v>133</v>
      </c>
      <c r="M86" t="s" s="4">
        <v>254</v>
      </c>
      <c r="N86" t="s" s="4">
        <v>390</v>
      </c>
      <c r="O86" t="s" s="4">
        <v>135</v>
      </c>
      <c r="P86" t="s" s="4">
        <v>97</v>
      </c>
      <c r="Q86" t="s" s="4">
        <v>274</v>
      </c>
      <c r="R86" t="s" s="4">
        <v>97</v>
      </c>
      <c r="S86" t="s" s="4">
        <v>427</v>
      </c>
      <c r="T86" t="s" s="4">
        <v>427</v>
      </c>
      <c r="U86" t="s" s="4">
        <v>427</v>
      </c>
      <c r="V86" t="s" s="4">
        <v>427</v>
      </c>
      <c r="W86" t="s" s="4">
        <v>427</v>
      </c>
      <c r="X86" t="s" s="4">
        <v>427</v>
      </c>
      <c r="Y86" t="s" s="4">
        <v>427</v>
      </c>
      <c r="Z86" t="s" s="4">
        <v>427</v>
      </c>
      <c r="AA86" t="s" s="4">
        <v>427</v>
      </c>
      <c r="AB86" t="s" s="4">
        <v>427</v>
      </c>
      <c r="AC86" t="s" s="4">
        <v>427</v>
      </c>
      <c r="AD86" t="s" s="4">
        <v>427</v>
      </c>
      <c r="AE86" t="s" s="4">
        <v>427</v>
      </c>
      <c r="AF86" t="s" s="4">
        <v>100</v>
      </c>
      <c r="AG86" t="s" s="4">
        <v>388</v>
      </c>
      <c r="AH86" t="s" s="4">
        <v>388</v>
      </c>
      <c r="AI86" t="s" s="4">
        <v>259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631</v>
      </c>
      <c r="D2" t="s">
        <v>632</v>
      </c>
      <c r="E2" t="s">
        <v>633</v>
      </c>
      <c r="F2" t="s">
        <v>634</v>
      </c>
      <c r="G2" t="s">
        <v>635</v>
      </c>
    </row>
    <row r="3">
      <c r="A3" t="s" s="1">
        <v>443</v>
      </c>
      <c r="B3" s="1"/>
      <c r="C3" t="s" s="1">
        <v>636</v>
      </c>
      <c r="D3" t="s" s="1">
        <v>637</v>
      </c>
      <c r="E3" t="s" s="1">
        <v>638</v>
      </c>
      <c r="F3" t="s" s="1">
        <v>639</v>
      </c>
      <c r="G3" t="s" s="1">
        <v>640</v>
      </c>
    </row>
    <row r="4" ht="45.0" customHeight="true">
      <c r="A4" t="s" s="4">
        <v>99</v>
      </c>
      <c r="B4" t="s" s="4">
        <v>641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642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643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644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645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646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647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648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649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650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651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652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653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654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655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656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657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658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659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>
      <c r="A3" t="s" s="1">
        <v>443</v>
      </c>
      <c r="B3" s="1"/>
      <c r="C3" t="s" s="1">
        <v>665</v>
      </c>
      <c r="D3" t="s" s="1">
        <v>666</v>
      </c>
      <c r="E3" t="s" s="1">
        <v>667</v>
      </c>
      <c r="F3" t="s" s="1">
        <v>668</v>
      </c>
      <c r="G3" t="s" s="1">
        <v>669</v>
      </c>
    </row>
    <row r="4" ht="45.0" customHeight="true">
      <c r="A4" t="s" s="4">
        <v>99</v>
      </c>
      <c r="B4" t="s" s="4">
        <v>670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671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672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673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674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675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676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677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678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679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680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681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682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683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684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685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686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687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688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689</v>
      </c>
      <c r="D2" t="s">
        <v>690</v>
      </c>
      <c r="E2" t="s">
        <v>691</v>
      </c>
      <c r="F2" t="s">
        <v>692</v>
      </c>
      <c r="G2" t="s">
        <v>693</v>
      </c>
    </row>
    <row r="3">
      <c r="A3" t="s" s="1">
        <v>443</v>
      </c>
      <c r="B3" s="1"/>
      <c r="C3" t="s" s="1">
        <v>694</v>
      </c>
      <c r="D3" t="s" s="1">
        <v>695</v>
      </c>
      <c r="E3" t="s" s="1">
        <v>696</v>
      </c>
      <c r="F3" t="s" s="1">
        <v>697</v>
      </c>
      <c r="G3" t="s" s="1">
        <v>698</v>
      </c>
    </row>
    <row r="4" ht="45.0" customHeight="true">
      <c r="A4" t="s" s="4">
        <v>99</v>
      </c>
      <c r="B4" t="s" s="4">
        <v>699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700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701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702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703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704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705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706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707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708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709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710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711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712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713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714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715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716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717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718</v>
      </c>
      <c r="D2" t="s">
        <v>719</v>
      </c>
      <c r="E2" t="s">
        <v>720</v>
      </c>
      <c r="F2" t="s">
        <v>721</v>
      </c>
      <c r="G2" t="s">
        <v>722</v>
      </c>
    </row>
    <row r="3">
      <c r="A3" t="s" s="1">
        <v>443</v>
      </c>
      <c r="B3" s="1"/>
      <c r="C3" t="s" s="1">
        <v>723</v>
      </c>
      <c r="D3" t="s" s="1">
        <v>724</v>
      </c>
      <c r="E3" t="s" s="1">
        <v>725</v>
      </c>
      <c r="F3" t="s" s="1">
        <v>726</v>
      </c>
      <c r="G3" t="s" s="1">
        <v>727</v>
      </c>
    </row>
    <row r="4" ht="45.0" customHeight="true">
      <c r="A4" t="s" s="4">
        <v>99</v>
      </c>
      <c r="B4" t="s" s="4">
        <v>728</v>
      </c>
      <c r="C4" t="s" s="4">
        <v>729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730</v>
      </c>
      <c r="C5" t="s" s="4">
        <v>729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731</v>
      </c>
      <c r="C6" t="s" s="4">
        <v>729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732</v>
      </c>
      <c r="C7" t="s" s="4">
        <v>729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733</v>
      </c>
      <c r="C8" t="s" s="4">
        <v>729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734</v>
      </c>
      <c r="C9" t="s" s="4">
        <v>729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735</v>
      </c>
      <c r="C10" t="s" s="4">
        <v>729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736</v>
      </c>
      <c r="C11" t="s" s="4">
        <v>729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737</v>
      </c>
      <c r="C12" t="s" s="4">
        <v>729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738</v>
      </c>
      <c r="C13" t="s" s="4">
        <v>729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739</v>
      </c>
      <c r="C14" t="s" s="4">
        <v>729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740</v>
      </c>
      <c r="C15" t="s" s="4">
        <v>729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741</v>
      </c>
      <c r="C16" t="s" s="4">
        <v>729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742</v>
      </c>
      <c r="C17" t="s" s="4">
        <v>729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743</v>
      </c>
      <c r="C18" t="s" s="4">
        <v>729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744</v>
      </c>
      <c r="C19" t="s" s="4">
        <v>729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745</v>
      </c>
      <c r="C20" t="s" s="4">
        <v>729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746</v>
      </c>
      <c r="C21" t="s" s="4">
        <v>729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747</v>
      </c>
      <c r="C22" t="s" s="4">
        <v>729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748</v>
      </c>
      <c r="D2" t="s">
        <v>749</v>
      </c>
      <c r="E2" t="s">
        <v>750</v>
      </c>
      <c r="F2" t="s">
        <v>751</v>
      </c>
      <c r="G2" t="s">
        <v>752</v>
      </c>
    </row>
    <row r="3">
      <c r="A3" t="s" s="1">
        <v>443</v>
      </c>
      <c r="B3" s="1"/>
      <c r="C3" t="s" s="1">
        <v>753</v>
      </c>
      <c r="D3" t="s" s="1">
        <v>754</v>
      </c>
      <c r="E3" t="s" s="1">
        <v>755</v>
      </c>
      <c r="F3" t="s" s="1">
        <v>756</v>
      </c>
      <c r="G3" t="s" s="1">
        <v>757</v>
      </c>
    </row>
    <row r="4" ht="45.0" customHeight="true">
      <c r="A4" t="s" s="4">
        <v>99</v>
      </c>
      <c r="B4" t="s" s="4">
        <v>758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759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760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761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762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763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764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765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766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767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768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769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770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771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772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773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774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775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776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777</v>
      </c>
      <c r="D2" t="s">
        <v>778</v>
      </c>
      <c r="E2" t="s">
        <v>779</v>
      </c>
      <c r="F2" t="s">
        <v>780</v>
      </c>
      <c r="G2" t="s">
        <v>781</v>
      </c>
    </row>
    <row r="3">
      <c r="A3" t="s" s="1">
        <v>443</v>
      </c>
      <c r="B3" s="1"/>
      <c r="C3" t="s" s="1">
        <v>782</v>
      </c>
      <c r="D3" t="s" s="1">
        <v>783</v>
      </c>
      <c r="E3" t="s" s="1">
        <v>784</v>
      </c>
      <c r="F3" t="s" s="1">
        <v>785</v>
      </c>
      <c r="G3" t="s" s="1">
        <v>786</v>
      </c>
    </row>
    <row r="4" ht="45.0" customHeight="true">
      <c r="A4" t="s" s="4">
        <v>99</v>
      </c>
      <c r="B4" t="s" s="4">
        <v>787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788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789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790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791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792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793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794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795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796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797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798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799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800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801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802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803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804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805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806</v>
      </c>
      <c r="D2" t="s">
        <v>807</v>
      </c>
      <c r="E2" t="s">
        <v>808</v>
      </c>
      <c r="F2" t="s">
        <v>809</v>
      </c>
      <c r="G2" t="s">
        <v>810</v>
      </c>
    </row>
    <row r="3">
      <c r="A3" t="s" s="1">
        <v>443</v>
      </c>
      <c r="B3" s="1"/>
      <c r="C3" t="s" s="1">
        <v>811</v>
      </c>
      <c r="D3" t="s" s="1">
        <v>812</v>
      </c>
      <c r="E3" t="s" s="1">
        <v>813</v>
      </c>
      <c r="F3" t="s" s="1">
        <v>814</v>
      </c>
      <c r="G3" t="s" s="1">
        <v>815</v>
      </c>
    </row>
    <row r="4" ht="45.0" customHeight="true">
      <c r="A4" t="s" s="4">
        <v>99</v>
      </c>
      <c r="B4" t="s" s="4">
        <v>816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817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818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819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820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821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822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823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824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825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826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827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828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829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830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831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832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833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834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2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835</v>
      </c>
      <c r="D2" t="s">
        <v>836</v>
      </c>
    </row>
    <row r="3">
      <c r="A3" t="s" s="1">
        <v>443</v>
      </c>
      <c r="B3" s="1"/>
      <c r="C3" t="s" s="1">
        <v>837</v>
      </c>
      <c r="D3" t="s" s="1">
        <v>838</v>
      </c>
    </row>
    <row r="4" ht="45.0" customHeight="true">
      <c r="A4" t="s" s="4">
        <v>99</v>
      </c>
      <c r="B4" t="s" s="4">
        <v>839</v>
      </c>
      <c r="C4" t="s" s="4">
        <v>450</v>
      </c>
      <c r="D4" t="s" s="4">
        <v>95</v>
      </c>
    </row>
    <row r="5" ht="45.0" customHeight="true">
      <c r="A5" t="s" s="4">
        <v>110</v>
      </c>
      <c r="B5" t="s" s="4">
        <v>840</v>
      </c>
      <c r="C5" t="s" s="4">
        <v>450</v>
      </c>
      <c r="D5" t="s" s="4">
        <v>95</v>
      </c>
    </row>
    <row r="6" ht="45.0" customHeight="true">
      <c r="A6" t="s" s="4">
        <v>119</v>
      </c>
      <c r="B6" t="s" s="4">
        <v>841</v>
      </c>
      <c r="C6" t="s" s="4">
        <v>450</v>
      </c>
      <c r="D6" t="s" s="4">
        <v>95</v>
      </c>
    </row>
    <row r="7" ht="45.0" customHeight="true">
      <c r="A7" t="s" s="4">
        <v>127</v>
      </c>
      <c r="B7" t="s" s="4">
        <v>842</v>
      </c>
      <c r="C7" t="s" s="4">
        <v>450</v>
      </c>
      <c r="D7" t="s" s="4">
        <v>95</v>
      </c>
    </row>
    <row r="8" ht="45.0" customHeight="true">
      <c r="A8" t="s" s="4">
        <v>136</v>
      </c>
      <c r="B8" t="s" s="4">
        <v>843</v>
      </c>
      <c r="C8" t="s" s="4">
        <v>450</v>
      </c>
      <c r="D8" t="s" s="4">
        <v>95</v>
      </c>
    </row>
    <row r="9" ht="45.0" customHeight="true">
      <c r="A9" t="s" s="4">
        <v>145</v>
      </c>
      <c r="B9" t="s" s="4">
        <v>844</v>
      </c>
      <c r="C9" t="s" s="4">
        <v>450</v>
      </c>
      <c r="D9" t="s" s="4">
        <v>95</v>
      </c>
    </row>
    <row r="10" ht="45.0" customHeight="true">
      <c r="A10" t="s" s="4">
        <v>152</v>
      </c>
      <c r="B10" t="s" s="4">
        <v>845</v>
      </c>
      <c r="C10" t="s" s="4">
        <v>450</v>
      </c>
      <c r="D10" t="s" s="4">
        <v>95</v>
      </c>
    </row>
    <row r="11" ht="45.0" customHeight="true">
      <c r="A11" t="s" s="4">
        <v>161</v>
      </c>
      <c r="B11" t="s" s="4">
        <v>846</v>
      </c>
      <c r="C11" t="s" s="4">
        <v>450</v>
      </c>
      <c r="D11" t="s" s="4">
        <v>95</v>
      </c>
    </row>
    <row r="12" ht="45.0" customHeight="true">
      <c r="A12" t="s" s="4">
        <v>169</v>
      </c>
      <c r="B12" t="s" s="4">
        <v>847</v>
      </c>
      <c r="C12" t="s" s="4">
        <v>450</v>
      </c>
      <c r="D12" t="s" s="4">
        <v>95</v>
      </c>
    </row>
    <row r="13" ht="45.0" customHeight="true">
      <c r="A13" t="s" s="4">
        <v>178</v>
      </c>
      <c r="B13" t="s" s="4">
        <v>848</v>
      </c>
      <c r="C13" t="s" s="4">
        <v>450</v>
      </c>
      <c r="D13" t="s" s="4">
        <v>95</v>
      </c>
    </row>
    <row r="14" ht="45.0" customHeight="true">
      <c r="A14" t="s" s="4">
        <v>186</v>
      </c>
      <c r="B14" t="s" s="4">
        <v>849</v>
      </c>
      <c r="C14" t="s" s="4">
        <v>450</v>
      </c>
      <c r="D14" t="s" s="4">
        <v>95</v>
      </c>
    </row>
    <row r="15" ht="45.0" customHeight="true">
      <c r="A15" t="s" s="4">
        <v>195</v>
      </c>
      <c r="B15" t="s" s="4">
        <v>850</v>
      </c>
      <c r="C15" t="s" s="4">
        <v>450</v>
      </c>
      <c r="D15" t="s" s="4">
        <v>95</v>
      </c>
    </row>
    <row r="16" ht="45.0" customHeight="true">
      <c r="A16" t="s" s="4">
        <v>202</v>
      </c>
      <c r="B16" t="s" s="4">
        <v>851</v>
      </c>
      <c r="C16" t="s" s="4">
        <v>450</v>
      </c>
      <c r="D16" t="s" s="4">
        <v>95</v>
      </c>
    </row>
    <row r="17" ht="45.0" customHeight="true">
      <c r="A17" t="s" s="4">
        <v>209</v>
      </c>
      <c r="B17" t="s" s="4">
        <v>852</v>
      </c>
      <c r="C17" t="s" s="4">
        <v>450</v>
      </c>
      <c r="D17" t="s" s="4">
        <v>95</v>
      </c>
    </row>
    <row r="18" ht="45.0" customHeight="true">
      <c r="A18" t="s" s="4">
        <v>217</v>
      </c>
      <c r="B18" t="s" s="4">
        <v>853</v>
      </c>
      <c r="C18" t="s" s="4">
        <v>450</v>
      </c>
      <c r="D18" t="s" s="4">
        <v>95</v>
      </c>
    </row>
    <row r="19" ht="45.0" customHeight="true">
      <c r="A19" t="s" s="4">
        <v>225</v>
      </c>
      <c r="B19" t="s" s="4">
        <v>854</v>
      </c>
      <c r="C19" t="s" s="4">
        <v>450</v>
      </c>
      <c r="D19" t="s" s="4">
        <v>95</v>
      </c>
    </row>
    <row r="20" ht="45.0" customHeight="true">
      <c r="A20" t="s" s="4">
        <v>233</v>
      </c>
      <c r="B20" t="s" s="4">
        <v>855</v>
      </c>
      <c r="C20" t="s" s="4">
        <v>450</v>
      </c>
      <c r="D20" t="s" s="4">
        <v>95</v>
      </c>
    </row>
    <row r="21" ht="45.0" customHeight="true">
      <c r="A21" t="s" s="4">
        <v>242</v>
      </c>
      <c r="B21" t="s" s="4">
        <v>856</v>
      </c>
      <c r="C21" t="s" s="4">
        <v>450</v>
      </c>
      <c r="D21" t="s" s="4">
        <v>95</v>
      </c>
    </row>
    <row r="22" ht="45.0" customHeight="true">
      <c r="A22" t="s" s="4">
        <v>250</v>
      </c>
      <c r="B22" t="s" s="4">
        <v>857</v>
      </c>
      <c r="C22" t="s" s="4">
        <v>450</v>
      </c>
      <c r="D22" t="s" s="4">
        <v>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428</v>
      </c>
    </row>
    <row r="2">
      <c r="A2" t="s">
        <v>87</v>
      </c>
    </row>
    <row r="3">
      <c r="A3" t="s">
        <v>429</v>
      </c>
    </row>
    <row r="4">
      <c r="A4" t="s">
        <v>430</v>
      </c>
    </row>
    <row r="5">
      <c r="A5" t="s">
        <v>431</v>
      </c>
    </row>
    <row r="6">
      <c r="A6" t="s">
        <v>432</v>
      </c>
    </row>
    <row r="7">
      <c r="A7" t="s">
        <v>433</v>
      </c>
    </row>
    <row r="8">
      <c r="A8" t="s">
        <v>434</v>
      </c>
    </row>
    <row r="9">
      <c r="A9" t="s">
        <v>435</v>
      </c>
    </row>
    <row r="10">
      <c r="A10" t="s">
        <v>436</v>
      </c>
    </row>
    <row r="11">
      <c r="A11" t="s">
        <v>437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386</v>
      </c>
    </row>
    <row r="2">
      <c r="A2" t="s">
        <v>390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>
      <c r="A3" t="s" s="1">
        <v>443</v>
      </c>
      <c r="B3" s="1"/>
      <c r="C3" t="s" s="1">
        <v>444</v>
      </c>
      <c r="D3" t="s" s="1">
        <v>445</v>
      </c>
      <c r="E3" t="s" s="1">
        <v>446</v>
      </c>
      <c r="F3" t="s" s="1">
        <v>447</v>
      </c>
      <c r="G3" t="s" s="1">
        <v>448</v>
      </c>
    </row>
    <row r="4" ht="45.0" customHeight="true">
      <c r="A4" t="s" s="4">
        <v>99</v>
      </c>
      <c r="B4" t="s" s="4">
        <v>449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451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452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453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454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455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456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457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458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459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460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461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462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463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464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465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466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467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468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469</v>
      </c>
      <c r="D2" t="s">
        <v>470</v>
      </c>
    </row>
    <row r="3">
      <c r="A3" t="s" s="1">
        <v>443</v>
      </c>
      <c r="B3" s="1"/>
      <c r="C3" t="s" s="1">
        <v>471</v>
      </c>
      <c r="D3" t="s" s="1">
        <v>472</v>
      </c>
    </row>
    <row r="4" ht="45.0" customHeight="true">
      <c r="A4" t="s" s="4">
        <v>99</v>
      </c>
      <c r="B4" t="s" s="4">
        <v>473</v>
      </c>
      <c r="C4" t="s" s="4">
        <v>450</v>
      </c>
      <c r="D4" t="s" s="4">
        <v>95</v>
      </c>
    </row>
    <row r="5" ht="45.0" customHeight="true">
      <c r="A5" t="s" s="4">
        <v>110</v>
      </c>
      <c r="B5" t="s" s="4">
        <v>474</v>
      </c>
      <c r="C5" t="s" s="4">
        <v>450</v>
      </c>
      <c r="D5" t="s" s="4">
        <v>95</v>
      </c>
    </row>
    <row r="6" ht="45.0" customHeight="true">
      <c r="A6" t="s" s="4">
        <v>119</v>
      </c>
      <c r="B6" t="s" s="4">
        <v>475</v>
      </c>
      <c r="C6" t="s" s="4">
        <v>450</v>
      </c>
      <c r="D6" t="s" s="4">
        <v>95</v>
      </c>
    </row>
    <row r="7" ht="45.0" customHeight="true">
      <c r="A7" t="s" s="4">
        <v>127</v>
      </c>
      <c r="B7" t="s" s="4">
        <v>476</v>
      </c>
      <c r="C7" t="s" s="4">
        <v>450</v>
      </c>
      <c r="D7" t="s" s="4">
        <v>95</v>
      </c>
    </row>
    <row r="8" ht="45.0" customHeight="true">
      <c r="A8" t="s" s="4">
        <v>136</v>
      </c>
      <c r="B8" t="s" s="4">
        <v>477</v>
      </c>
      <c r="C8" t="s" s="4">
        <v>450</v>
      </c>
      <c r="D8" t="s" s="4">
        <v>95</v>
      </c>
    </row>
    <row r="9" ht="45.0" customHeight="true">
      <c r="A9" t="s" s="4">
        <v>145</v>
      </c>
      <c r="B9" t="s" s="4">
        <v>478</v>
      </c>
      <c r="C9" t="s" s="4">
        <v>450</v>
      </c>
      <c r="D9" t="s" s="4">
        <v>95</v>
      </c>
    </row>
    <row r="10" ht="45.0" customHeight="true">
      <c r="A10" t="s" s="4">
        <v>152</v>
      </c>
      <c r="B10" t="s" s="4">
        <v>479</v>
      </c>
      <c r="C10" t="s" s="4">
        <v>450</v>
      </c>
      <c r="D10" t="s" s="4">
        <v>95</v>
      </c>
    </row>
    <row r="11" ht="45.0" customHeight="true">
      <c r="A11" t="s" s="4">
        <v>161</v>
      </c>
      <c r="B11" t="s" s="4">
        <v>480</v>
      </c>
      <c r="C11" t="s" s="4">
        <v>450</v>
      </c>
      <c r="D11" t="s" s="4">
        <v>95</v>
      </c>
    </row>
    <row r="12" ht="45.0" customHeight="true">
      <c r="A12" t="s" s="4">
        <v>169</v>
      </c>
      <c r="B12" t="s" s="4">
        <v>481</v>
      </c>
      <c r="C12" t="s" s="4">
        <v>450</v>
      </c>
      <c r="D12" t="s" s="4">
        <v>95</v>
      </c>
    </row>
    <row r="13" ht="45.0" customHeight="true">
      <c r="A13" t="s" s="4">
        <v>178</v>
      </c>
      <c r="B13" t="s" s="4">
        <v>482</v>
      </c>
      <c r="C13" t="s" s="4">
        <v>450</v>
      </c>
      <c r="D13" t="s" s="4">
        <v>95</v>
      </c>
    </row>
    <row r="14" ht="45.0" customHeight="true">
      <c r="A14" t="s" s="4">
        <v>186</v>
      </c>
      <c r="B14" t="s" s="4">
        <v>483</v>
      </c>
      <c r="C14" t="s" s="4">
        <v>450</v>
      </c>
      <c r="D14" t="s" s="4">
        <v>95</v>
      </c>
    </row>
    <row r="15" ht="45.0" customHeight="true">
      <c r="A15" t="s" s="4">
        <v>195</v>
      </c>
      <c r="B15" t="s" s="4">
        <v>484</v>
      </c>
      <c r="C15" t="s" s="4">
        <v>450</v>
      </c>
      <c r="D15" t="s" s="4">
        <v>95</v>
      </c>
    </row>
    <row r="16" ht="45.0" customHeight="true">
      <c r="A16" t="s" s="4">
        <v>202</v>
      </c>
      <c r="B16" t="s" s="4">
        <v>485</v>
      </c>
      <c r="C16" t="s" s="4">
        <v>450</v>
      </c>
      <c r="D16" t="s" s="4">
        <v>95</v>
      </c>
    </row>
    <row r="17" ht="45.0" customHeight="true">
      <c r="A17" t="s" s="4">
        <v>209</v>
      </c>
      <c r="B17" t="s" s="4">
        <v>486</v>
      </c>
      <c r="C17" t="s" s="4">
        <v>450</v>
      </c>
      <c r="D17" t="s" s="4">
        <v>95</v>
      </c>
    </row>
    <row r="18" ht="45.0" customHeight="true">
      <c r="A18" t="s" s="4">
        <v>217</v>
      </c>
      <c r="B18" t="s" s="4">
        <v>487</v>
      </c>
      <c r="C18" t="s" s="4">
        <v>450</v>
      </c>
      <c r="D18" t="s" s="4">
        <v>95</v>
      </c>
    </row>
    <row r="19" ht="45.0" customHeight="true">
      <c r="A19" t="s" s="4">
        <v>225</v>
      </c>
      <c r="B19" t="s" s="4">
        <v>488</v>
      </c>
      <c r="C19" t="s" s="4">
        <v>450</v>
      </c>
      <c r="D19" t="s" s="4">
        <v>95</v>
      </c>
    </row>
    <row r="20" ht="45.0" customHeight="true">
      <c r="A20" t="s" s="4">
        <v>233</v>
      </c>
      <c r="B20" t="s" s="4">
        <v>489</v>
      </c>
      <c r="C20" t="s" s="4">
        <v>450</v>
      </c>
      <c r="D20" t="s" s="4">
        <v>95</v>
      </c>
    </row>
    <row r="21" ht="45.0" customHeight="true">
      <c r="A21" t="s" s="4">
        <v>242</v>
      </c>
      <c r="B21" t="s" s="4">
        <v>490</v>
      </c>
      <c r="C21" t="s" s="4">
        <v>450</v>
      </c>
      <c r="D21" t="s" s="4">
        <v>95</v>
      </c>
    </row>
    <row r="22" ht="45.0" customHeight="true">
      <c r="A22" t="s" s="4">
        <v>250</v>
      </c>
      <c r="B22" t="s" s="4">
        <v>491</v>
      </c>
      <c r="C22" t="s" s="4">
        <v>450</v>
      </c>
      <c r="D22" t="s" s="4">
        <v>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492</v>
      </c>
      <c r="D2" t="s">
        <v>493</v>
      </c>
      <c r="E2" t="s">
        <v>494</v>
      </c>
      <c r="F2" t="s">
        <v>495</v>
      </c>
      <c r="G2" t="s">
        <v>496</v>
      </c>
    </row>
    <row r="3">
      <c r="A3" t="s" s="1">
        <v>443</v>
      </c>
      <c r="B3" s="1"/>
      <c r="C3" t="s" s="1">
        <v>497</v>
      </c>
      <c r="D3" t="s" s="1">
        <v>498</v>
      </c>
      <c r="E3" t="s" s="1">
        <v>499</v>
      </c>
      <c r="F3" t="s" s="1">
        <v>500</v>
      </c>
      <c r="G3" t="s" s="1">
        <v>501</v>
      </c>
    </row>
    <row r="4" ht="45.0" customHeight="true">
      <c r="A4" t="s" s="4">
        <v>99</v>
      </c>
      <c r="B4" t="s" s="4">
        <v>502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503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504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505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506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507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508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509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510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511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512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513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514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515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516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517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518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519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520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  <row r="23" ht="45.0" customHeight="true">
      <c r="A23" t="s" s="4">
        <v>257</v>
      </c>
      <c r="B23" t="s" s="4">
        <v>521</v>
      </c>
      <c r="C23" t="s" s="4">
        <v>522</v>
      </c>
      <c r="D23" t="s" s="4">
        <v>255</v>
      </c>
      <c r="E23" t="s" s="4">
        <v>256</v>
      </c>
      <c r="F23" t="s" s="4">
        <v>97</v>
      </c>
      <c r="G23" t="s" s="4">
        <v>523</v>
      </c>
    </row>
    <row r="24" ht="45.0" customHeight="true">
      <c r="A24" t="s" s="4">
        <v>264</v>
      </c>
      <c r="B24" t="s" s="4">
        <v>524</v>
      </c>
      <c r="C24" t="s" s="4">
        <v>522</v>
      </c>
      <c r="D24" t="s" s="4">
        <v>262</v>
      </c>
      <c r="E24" t="s" s="4">
        <v>263</v>
      </c>
      <c r="F24" t="s" s="4">
        <v>97</v>
      </c>
      <c r="G24" t="s" s="4">
        <v>523</v>
      </c>
    </row>
    <row r="25" ht="45.0" customHeight="true">
      <c r="A25" t="s" s="4">
        <v>268</v>
      </c>
      <c r="B25" t="s" s="4">
        <v>525</v>
      </c>
      <c r="C25" t="s" s="4">
        <v>522</v>
      </c>
      <c r="D25" t="s" s="4">
        <v>266</v>
      </c>
      <c r="E25" t="s" s="4">
        <v>267</v>
      </c>
      <c r="F25" t="s" s="4">
        <v>97</v>
      </c>
      <c r="G25" t="s" s="4">
        <v>523</v>
      </c>
    </row>
    <row r="26" ht="45.0" customHeight="true">
      <c r="A26" t="s" s="4">
        <v>272</v>
      </c>
      <c r="B26" t="s" s="4">
        <v>526</v>
      </c>
      <c r="C26" t="s" s="4">
        <v>522</v>
      </c>
      <c r="D26" t="s" s="4">
        <v>270</v>
      </c>
      <c r="E26" t="s" s="4">
        <v>271</v>
      </c>
      <c r="F26" t="s" s="4">
        <v>97</v>
      </c>
      <c r="G26" t="s" s="4">
        <v>523</v>
      </c>
    </row>
    <row r="27" ht="45.0" customHeight="true">
      <c r="A27" t="s" s="4">
        <v>275</v>
      </c>
      <c r="B27" t="s" s="4">
        <v>527</v>
      </c>
      <c r="C27" t="s" s="4">
        <v>522</v>
      </c>
      <c r="D27" t="s" s="4">
        <v>135</v>
      </c>
      <c r="E27" t="s" s="4">
        <v>274</v>
      </c>
      <c r="F27" t="s" s="4">
        <v>97</v>
      </c>
      <c r="G27" t="s" s="4">
        <v>523</v>
      </c>
    </row>
    <row r="28" ht="45.0" customHeight="true">
      <c r="A28" t="s" s="4">
        <v>278</v>
      </c>
      <c r="B28" t="s" s="4">
        <v>528</v>
      </c>
      <c r="C28" t="s" s="4">
        <v>522</v>
      </c>
      <c r="D28" t="s" s="4">
        <v>143</v>
      </c>
      <c r="E28" t="s" s="4">
        <v>277</v>
      </c>
      <c r="F28" t="s" s="4">
        <v>97</v>
      </c>
      <c r="G28" t="s" s="4">
        <v>523</v>
      </c>
    </row>
    <row r="29" ht="45.0" customHeight="true">
      <c r="A29" t="s" s="4">
        <v>282</v>
      </c>
      <c r="B29" t="s" s="4">
        <v>529</v>
      </c>
      <c r="C29" t="s" s="4">
        <v>522</v>
      </c>
      <c r="D29" t="s" s="4">
        <v>280</v>
      </c>
      <c r="E29" t="s" s="4">
        <v>281</v>
      </c>
      <c r="F29" t="s" s="4">
        <v>97</v>
      </c>
      <c r="G29" t="s" s="4">
        <v>523</v>
      </c>
    </row>
    <row r="30" ht="45.0" customHeight="true">
      <c r="A30" t="s" s="4">
        <v>286</v>
      </c>
      <c r="B30" t="s" s="4">
        <v>530</v>
      </c>
      <c r="C30" t="s" s="4">
        <v>522</v>
      </c>
      <c r="D30" t="s" s="4">
        <v>284</v>
      </c>
      <c r="E30" t="s" s="4">
        <v>285</v>
      </c>
      <c r="F30" t="s" s="4">
        <v>97</v>
      </c>
      <c r="G30" t="s" s="4">
        <v>523</v>
      </c>
    </row>
    <row r="31" ht="45.0" customHeight="true">
      <c r="A31" t="s" s="4">
        <v>289</v>
      </c>
      <c r="B31" t="s" s="4">
        <v>531</v>
      </c>
      <c r="C31" t="s" s="4">
        <v>522</v>
      </c>
      <c r="D31" t="s" s="4">
        <v>288</v>
      </c>
      <c r="E31" t="s" s="4">
        <v>288</v>
      </c>
      <c r="F31" t="s" s="4">
        <v>97</v>
      </c>
      <c r="G31" t="s" s="4">
        <v>523</v>
      </c>
    </row>
    <row r="32" ht="45.0" customHeight="true">
      <c r="A32" t="s" s="4">
        <v>295</v>
      </c>
      <c r="B32" t="s" s="4">
        <v>532</v>
      </c>
      <c r="C32" t="s" s="4">
        <v>522</v>
      </c>
      <c r="D32" t="s" s="4">
        <v>284</v>
      </c>
      <c r="E32" t="s" s="4">
        <v>284</v>
      </c>
      <c r="F32" t="s" s="4">
        <v>97</v>
      </c>
      <c r="G32" t="s" s="4">
        <v>523</v>
      </c>
    </row>
    <row r="33" ht="45.0" customHeight="true">
      <c r="A33" t="s" s="4">
        <v>298</v>
      </c>
      <c r="B33" t="s" s="4">
        <v>533</v>
      </c>
      <c r="C33" t="s" s="4">
        <v>522</v>
      </c>
      <c r="D33" t="s" s="4">
        <v>288</v>
      </c>
      <c r="E33" t="s" s="4">
        <v>297</v>
      </c>
      <c r="F33" t="s" s="4">
        <v>97</v>
      </c>
      <c r="G33" t="s" s="4">
        <v>523</v>
      </c>
    </row>
    <row r="34" ht="45.0" customHeight="true">
      <c r="A34" t="s" s="4">
        <v>301</v>
      </c>
      <c r="B34" t="s" s="4">
        <v>534</v>
      </c>
      <c r="C34" t="s" s="4">
        <v>522</v>
      </c>
      <c r="D34" t="s" s="4">
        <v>143</v>
      </c>
      <c r="E34" t="s" s="4">
        <v>300</v>
      </c>
      <c r="F34" t="s" s="4">
        <v>97</v>
      </c>
      <c r="G34" t="s" s="4">
        <v>523</v>
      </c>
    </row>
    <row r="35" ht="45.0" customHeight="true">
      <c r="A35" t="s" s="4">
        <v>303</v>
      </c>
      <c r="B35" t="s" s="4">
        <v>535</v>
      </c>
      <c r="C35" t="s" s="4">
        <v>522</v>
      </c>
      <c r="D35" t="s" s="4">
        <v>288</v>
      </c>
      <c r="E35" t="s" s="4">
        <v>288</v>
      </c>
      <c r="F35" t="s" s="4">
        <v>97</v>
      </c>
      <c r="G35" t="s" s="4">
        <v>523</v>
      </c>
    </row>
    <row r="36" ht="45.0" customHeight="true">
      <c r="A36" t="s" s="4">
        <v>306</v>
      </c>
      <c r="B36" t="s" s="4">
        <v>536</v>
      </c>
      <c r="C36" t="s" s="4">
        <v>522</v>
      </c>
      <c r="D36" t="s" s="4">
        <v>135</v>
      </c>
      <c r="E36" t="s" s="4">
        <v>274</v>
      </c>
      <c r="F36" t="s" s="4">
        <v>97</v>
      </c>
      <c r="G36" t="s" s="4">
        <v>523</v>
      </c>
    </row>
    <row r="37" ht="45.0" customHeight="true">
      <c r="A37" t="s" s="4">
        <v>310</v>
      </c>
      <c r="B37" t="s" s="4">
        <v>537</v>
      </c>
      <c r="C37" t="s" s="4">
        <v>522</v>
      </c>
      <c r="D37" t="s" s="4">
        <v>308</v>
      </c>
      <c r="E37" t="s" s="4">
        <v>309</v>
      </c>
      <c r="F37" t="s" s="4">
        <v>97</v>
      </c>
      <c r="G37" t="s" s="4">
        <v>523</v>
      </c>
    </row>
    <row r="38" ht="45.0" customHeight="true">
      <c r="A38" t="s" s="4">
        <v>313</v>
      </c>
      <c r="B38" t="s" s="4">
        <v>538</v>
      </c>
      <c r="C38" t="s" s="4">
        <v>522</v>
      </c>
      <c r="D38" t="s" s="4">
        <v>248</v>
      </c>
      <c r="E38" t="s" s="4">
        <v>312</v>
      </c>
      <c r="F38" t="s" s="4">
        <v>97</v>
      </c>
      <c r="G38" t="s" s="4">
        <v>523</v>
      </c>
    </row>
    <row r="39" ht="45.0" customHeight="true">
      <c r="A39" t="s" s="4">
        <v>317</v>
      </c>
      <c r="B39" t="s" s="4">
        <v>539</v>
      </c>
      <c r="C39" t="s" s="4">
        <v>522</v>
      </c>
      <c r="D39" t="s" s="4">
        <v>315</v>
      </c>
      <c r="E39" t="s" s="4">
        <v>316</v>
      </c>
      <c r="F39" t="s" s="4">
        <v>97</v>
      </c>
      <c r="G39" t="s" s="4">
        <v>523</v>
      </c>
    </row>
    <row r="40" ht="45.0" customHeight="true">
      <c r="A40" t="s" s="4">
        <v>319</v>
      </c>
      <c r="B40" t="s" s="4">
        <v>540</v>
      </c>
      <c r="C40" t="s" s="4">
        <v>522</v>
      </c>
      <c r="D40" t="s" s="4">
        <v>284</v>
      </c>
      <c r="E40" t="s" s="4">
        <v>285</v>
      </c>
      <c r="F40" t="s" s="4">
        <v>97</v>
      </c>
      <c r="G40" t="s" s="4">
        <v>523</v>
      </c>
    </row>
    <row r="41" ht="45.0" customHeight="true">
      <c r="A41" t="s" s="4">
        <v>325</v>
      </c>
      <c r="B41" t="s" s="4">
        <v>541</v>
      </c>
      <c r="C41" t="s" s="4">
        <v>522</v>
      </c>
      <c r="D41" t="s" s="4">
        <v>143</v>
      </c>
      <c r="E41" t="s" s="4">
        <v>277</v>
      </c>
      <c r="F41" t="s" s="4">
        <v>97</v>
      </c>
      <c r="G41" t="s" s="4">
        <v>523</v>
      </c>
    </row>
    <row r="42" ht="45.0" customHeight="true">
      <c r="A42" t="s" s="4">
        <v>331</v>
      </c>
      <c r="B42" t="s" s="4">
        <v>542</v>
      </c>
      <c r="C42" t="s" s="4">
        <v>522</v>
      </c>
      <c r="D42" t="s" s="4">
        <v>143</v>
      </c>
      <c r="E42" t="s" s="4">
        <v>277</v>
      </c>
      <c r="F42" t="s" s="4">
        <v>97</v>
      </c>
      <c r="G42" t="s" s="4">
        <v>523</v>
      </c>
    </row>
    <row r="43" ht="45.0" customHeight="true">
      <c r="A43" t="s" s="4">
        <v>335</v>
      </c>
      <c r="B43" t="s" s="4">
        <v>543</v>
      </c>
      <c r="C43" t="s" s="4">
        <v>522</v>
      </c>
      <c r="D43" t="s" s="4">
        <v>255</v>
      </c>
      <c r="E43" t="s" s="4">
        <v>256</v>
      </c>
      <c r="F43" t="s" s="4">
        <v>97</v>
      </c>
      <c r="G43" t="s" s="4">
        <v>523</v>
      </c>
    </row>
    <row r="44" ht="45.0" customHeight="true">
      <c r="A44" t="s" s="4">
        <v>338</v>
      </c>
      <c r="B44" t="s" s="4">
        <v>544</v>
      </c>
      <c r="C44" t="s" s="4">
        <v>522</v>
      </c>
      <c r="D44" t="s" s="4">
        <v>262</v>
      </c>
      <c r="E44" t="s" s="4">
        <v>263</v>
      </c>
      <c r="F44" t="s" s="4">
        <v>97</v>
      </c>
      <c r="G44" t="s" s="4">
        <v>523</v>
      </c>
    </row>
    <row r="45" ht="45.0" customHeight="true">
      <c r="A45" t="s" s="4">
        <v>340</v>
      </c>
      <c r="B45" t="s" s="4">
        <v>545</v>
      </c>
      <c r="C45" t="s" s="4">
        <v>522</v>
      </c>
      <c r="D45" t="s" s="4">
        <v>266</v>
      </c>
      <c r="E45" t="s" s="4">
        <v>267</v>
      </c>
      <c r="F45" t="s" s="4">
        <v>97</v>
      </c>
      <c r="G45" t="s" s="4">
        <v>523</v>
      </c>
    </row>
    <row r="46" ht="45.0" customHeight="true">
      <c r="A46" t="s" s="4">
        <v>342</v>
      </c>
      <c r="B46" t="s" s="4">
        <v>546</v>
      </c>
      <c r="C46" t="s" s="4">
        <v>522</v>
      </c>
      <c r="D46" t="s" s="4">
        <v>270</v>
      </c>
      <c r="E46" t="s" s="4">
        <v>271</v>
      </c>
      <c r="F46" t="s" s="4">
        <v>97</v>
      </c>
      <c r="G46" t="s" s="4">
        <v>523</v>
      </c>
    </row>
    <row r="47" ht="45.0" customHeight="true">
      <c r="A47" t="s" s="4">
        <v>344</v>
      </c>
      <c r="B47" t="s" s="4">
        <v>547</v>
      </c>
      <c r="C47" t="s" s="4">
        <v>522</v>
      </c>
      <c r="D47" t="s" s="4">
        <v>135</v>
      </c>
      <c r="E47" t="s" s="4">
        <v>274</v>
      </c>
      <c r="F47" t="s" s="4">
        <v>97</v>
      </c>
      <c r="G47" t="s" s="4">
        <v>523</v>
      </c>
    </row>
    <row r="48" ht="45.0" customHeight="true">
      <c r="A48" t="s" s="4">
        <v>346</v>
      </c>
      <c r="B48" t="s" s="4">
        <v>548</v>
      </c>
      <c r="C48" t="s" s="4">
        <v>522</v>
      </c>
      <c r="D48" t="s" s="4">
        <v>143</v>
      </c>
      <c r="E48" t="s" s="4">
        <v>277</v>
      </c>
      <c r="F48" t="s" s="4">
        <v>97</v>
      </c>
      <c r="G48" t="s" s="4">
        <v>523</v>
      </c>
    </row>
    <row r="49" ht="45.0" customHeight="true">
      <c r="A49" t="s" s="4">
        <v>348</v>
      </c>
      <c r="B49" t="s" s="4">
        <v>549</v>
      </c>
      <c r="C49" t="s" s="4">
        <v>522</v>
      </c>
      <c r="D49" t="s" s="4">
        <v>280</v>
      </c>
      <c r="E49" t="s" s="4">
        <v>281</v>
      </c>
      <c r="F49" t="s" s="4">
        <v>97</v>
      </c>
      <c r="G49" t="s" s="4">
        <v>523</v>
      </c>
    </row>
    <row r="50" ht="45.0" customHeight="true">
      <c r="A50" t="s" s="4">
        <v>350</v>
      </c>
      <c r="B50" t="s" s="4">
        <v>550</v>
      </c>
      <c r="C50" t="s" s="4">
        <v>522</v>
      </c>
      <c r="D50" t="s" s="4">
        <v>284</v>
      </c>
      <c r="E50" t="s" s="4">
        <v>285</v>
      </c>
      <c r="F50" t="s" s="4">
        <v>97</v>
      </c>
      <c r="G50" t="s" s="4">
        <v>523</v>
      </c>
    </row>
    <row r="51" ht="45.0" customHeight="true">
      <c r="A51" t="s" s="4">
        <v>356</v>
      </c>
      <c r="B51" t="s" s="4">
        <v>551</v>
      </c>
      <c r="C51" t="s" s="4">
        <v>522</v>
      </c>
      <c r="D51" t="s" s="4">
        <v>288</v>
      </c>
      <c r="E51" t="s" s="4">
        <v>288</v>
      </c>
      <c r="F51" t="s" s="4">
        <v>97</v>
      </c>
      <c r="G51" t="s" s="4">
        <v>523</v>
      </c>
    </row>
    <row r="52" ht="45.0" customHeight="true">
      <c r="A52" t="s" s="4">
        <v>358</v>
      </c>
      <c r="B52" t="s" s="4">
        <v>552</v>
      </c>
      <c r="C52" t="s" s="4">
        <v>522</v>
      </c>
      <c r="D52" t="s" s="4">
        <v>284</v>
      </c>
      <c r="E52" t="s" s="4">
        <v>284</v>
      </c>
      <c r="F52" t="s" s="4">
        <v>97</v>
      </c>
      <c r="G52" t="s" s="4">
        <v>523</v>
      </c>
    </row>
    <row r="53" ht="45.0" customHeight="true">
      <c r="A53" t="s" s="4">
        <v>360</v>
      </c>
      <c r="B53" t="s" s="4">
        <v>553</v>
      </c>
      <c r="C53" t="s" s="4">
        <v>522</v>
      </c>
      <c r="D53" t="s" s="4">
        <v>288</v>
      </c>
      <c r="E53" t="s" s="4">
        <v>297</v>
      </c>
      <c r="F53" t="s" s="4">
        <v>97</v>
      </c>
      <c r="G53" t="s" s="4">
        <v>523</v>
      </c>
    </row>
    <row r="54" ht="45.0" customHeight="true">
      <c r="A54" t="s" s="4">
        <v>362</v>
      </c>
      <c r="B54" t="s" s="4">
        <v>554</v>
      </c>
      <c r="C54" t="s" s="4">
        <v>522</v>
      </c>
      <c r="D54" t="s" s="4">
        <v>143</v>
      </c>
      <c r="E54" t="s" s="4">
        <v>300</v>
      </c>
      <c r="F54" t="s" s="4">
        <v>97</v>
      </c>
      <c r="G54" t="s" s="4">
        <v>523</v>
      </c>
    </row>
    <row r="55" ht="45.0" customHeight="true">
      <c r="A55" t="s" s="4">
        <v>364</v>
      </c>
      <c r="B55" t="s" s="4">
        <v>555</v>
      </c>
      <c r="C55" t="s" s="4">
        <v>522</v>
      </c>
      <c r="D55" t="s" s="4">
        <v>288</v>
      </c>
      <c r="E55" t="s" s="4">
        <v>288</v>
      </c>
      <c r="F55" t="s" s="4">
        <v>97</v>
      </c>
      <c r="G55" t="s" s="4">
        <v>523</v>
      </c>
    </row>
    <row r="56" ht="45.0" customHeight="true">
      <c r="A56" t="s" s="4">
        <v>366</v>
      </c>
      <c r="B56" t="s" s="4">
        <v>556</v>
      </c>
      <c r="C56" t="s" s="4">
        <v>522</v>
      </c>
      <c r="D56" t="s" s="4">
        <v>135</v>
      </c>
      <c r="E56" t="s" s="4">
        <v>274</v>
      </c>
      <c r="F56" t="s" s="4">
        <v>97</v>
      </c>
      <c r="G56" t="s" s="4">
        <v>523</v>
      </c>
    </row>
    <row r="57" ht="45.0" customHeight="true">
      <c r="A57" t="s" s="4">
        <v>368</v>
      </c>
      <c r="B57" t="s" s="4">
        <v>557</v>
      </c>
      <c r="C57" t="s" s="4">
        <v>522</v>
      </c>
      <c r="D57" t="s" s="4">
        <v>308</v>
      </c>
      <c r="E57" t="s" s="4">
        <v>309</v>
      </c>
      <c r="F57" t="s" s="4">
        <v>97</v>
      </c>
      <c r="G57" t="s" s="4">
        <v>523</v>
      </c>
    </row>
    <row r="58" ht="45.0" customHeight="true">
      <c r="A58" t="s" s="4">
        <v>370</v>
      </c>
      <c r="B58" t="s" s="4">
        <v>558</v>
      </c>
      <c r="C58" t="s" s="4">
        <v>522</v>
      </c>
      <c r="D58" t="s" s="4">
        <v>248</v>
      </c>
      <c r="E58" t="s" s="4">
        <v>312</v>
      </c>
      <c r="F58" t="s" s="4">
        <v>97</v>
      </c>
      <c r="G58" t="s" s="4">
        <v>523</v>
      </c>
    </row>
    <row r="59" ht="45.0" customHeight="true">
      <c r="A59" t="s" s="4">
        <v>376</v>
      </c>
      <c r="B59" t="s" s="4">
        <v>559</v>
      </c>
      <c r="C59" t="s" s="4">
        <v>522</v>
      </c>
      <c r="D59" t="s" s="4">
        <v>315</v>
      </c>
      <c r="E59" t="s" s="4">
        <v>316</v>
      </c>
      <c r="F59" t="s" s="4">
        <v>97</v>
      </c>
      <c r="G59" t="s" s="4">
        <v>523</v>
      </c>
    </row>
    <row r="60" ht="45.0" customHeight="true">
      <c r="A60" t="s" s="4">
        <v>378</v>
      </c>
      <c r="B60" t="s" s="4">
        <v>560</v>
      </c>
      <c r="C60" t="s" s="4">
        <v>522</v>
      </c>
      <c r="D60" t="s" s="4">
        <v>284</v>
      </c>
      <c r="E60" t="s" s="4">
        <v>285</v>
      </c>
      <c r="F60" t="s" s="4">
        <v>97</v>
      </c>
      <c r="G60" t="s" s="4">
        <v>523</v>
      </c>
    </row>
    <row r="61" ht="45.0" customHeight="true">
      <c r="A61" t="s" s="4">
        <v>380</v>
      </c>
      <c r="B61" t="s" s="4">
        <v>561</v>
      </c>
      <c r="C61" t="s" s="4">
        <v>522</v>
      </c>
      <c r="D61" t="s" s="4">
        <v>143</v>
      </c>
      <c r="E61" t="s" s="4">
        <v>277</v>
      </c>
      <c r="F61" t="s" s="4">
        <v>97</v>
      </c>
      <c r="G61" t="s" s="4">
        <v>523</v>
      </c>
    </row>
    <row r="62" ht="45.0" customHeight="true">
      <c r="A62" t="s" s="4">
        <v>382</v>
      </c>
      <c r="B62" t="s" s="4">
        <v>562</v>
      </c>
      <c r="C62" t="s" s="4">
        <v>522</v>
      </c>
      <c r="D62" t="s" s="4">
        <v>143</v>
      </c>
      <c r="E62" t="s" s="4">
        <v>277</v>
      </c>
      <c r="F62" t="s" s="4">
        <v>97</v>
      </c>
      <c r="G62" t="s" s="4">
        <v>523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  <c r="G2" t="s">
        <v>567</v>
      </c>
    </row>
    <row r="3">
      <c r="A3" t="s" s="1">
        <v>443</v>
      </c>
      <c r="B3" s="1"/>
      <c r="C3" t="s" s="1">
        <v>568</v>
      </c>
      <c r="D3" t="s" s="1">
        <v>569</v>
      </c>
      <c r="E3" t="s" s="1">
        <v>570</v>
      </c>
      <c r="F3" t="s" s="1">
        <v>571</v>
      </c>
      <c r="G3" t="s" s="1">
        <v>572</v>
      </c>
    </row>
    <row r="4" ht="45.0" customHeight="true">
      <c r="A4" t="s" s="4">
        <v>99</v>
      </c>
      <c r="B4" t="s" s="4">
        <v>573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574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575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576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577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578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579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580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581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582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583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584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585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586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587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588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589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590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591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  <row r="23" ht="45.0" customHeight="true">
      <c r="A23" t="s" s="4">
        <v>264</v>
      </c>
      <c r="B23" t="s" s="4">
        <v>592</v>
      </c>
      <c r="C23" t="s" s="4">
        <v>593</v>
      </c>
      <c r="D23" t="s" s="4">
        <v>594</v>
      </c>
      <c r="E23" t="s" s="4">
        <v>594</v>
      </c>
      <c r="F23" t="s" s="4">
        <v>595</v>
      </c>
      <c r="G23" t="s" s="4">
        <v>596</v>
      </c>
    </row>
    <row r="24" ht="45.0" customHeight="true">
      <c r="A24" t="s" s="4">
        <v>268</v>
      </c>
      <c r="B24" t="s" s="4">
        <v>597</v>
      </c>
      <c r="C24" t="s" s="4">
        <v>593</v>
      </c>
      <c r="D24" t="s" s="4">
        <v>594</v>
      </c>
      <c r="E24" t="s" s="4">
        <v>594</v>
      </c>
      <c r="F24" t="s" s="4">
        <v>595</v>
      </c>
      <c r="G24" t="s" s="4">
        <v>596</v>
      </c>
    </row>
    <row r="25" ht="45.0" customHeight="true">
      <c r="A25" t="s" s="4">
        <v>313</v>
      </c>
      <c r="B25" t="s" s="4">
        <v>598</v>
      </c>
      <c r="C25" t="s" s="4">
        <v>593</v>
      </c>
      <c r="D25" t="s" s="4">
        <v>594</v>
      </c>
      <c r="E25" t="s" s="4">
        <v>594</v>
      </c>
      <c r="F25" t="s" s="4">
        <v>595</v>
      </c>
      <c r="G25" t="s" s="4">
        <v>596</v>
      </c>
    </row>
    <row r="26" ht="45.0" customHeight="true">
      <c r="A26" t="s" s="4">
        <v>338</v>
      </c>
      <c r="B26" t="s" s="4">
        <v>599</v>
      </c>
      <c r="C26" t="s" s="4">
        <v>593</v>
      </c>
      <c r="D26" t="s" s="4">
        <v>594</v>
      </c>
      <c r="E26" t="s" s="4">
        <v>594</v>
      </c>
      <c r="F26" t="s" s="4">
        <v>595</v>
      </c>
      <c r="G26" t="s" s="4">
        <v>596</v>
      </c>
    </row>
    <row r="27" ht="45.0" customHeight="true">
      <c r="A27" t="s" s="4">
        <v>340</v>
      </c>
      <c r="B27" t="s" s="4">
        <v>600</v>
      </c>
      <c r="C27" t="s" s="4">
        <v>593</v>
      </c>
      <c r="D27" t="s" s="4">
        <v>594</v>
      </c>
      <c r="E27" t="s" s="4">
        <v>594</v>
      </c>
      <c r="F27" t="s" s="4">
        <v>595</v>
      </c>
      <c r="G27" t="s" s="4">
        <v>596</v>
      </c>
    </row>
    <row r="28" ht="45.0" customHeight="true">
      <c r="A28" t="s" s="4">
        <v>370</v>
      </c>
      <c r="B28" t="s" s="4">
        <v>601</v>
      </c>
      <c r="C28" t="s" s="4">
        <v>593</v>
      </c>
      <c r="D28" t="s" s="4">
        <v>594</v>
      </c>
      <c r="E28" t="s" s="4">
        <v>594</v>
      </c>
      <c r="F28" t="s" s="4">
        <v>595</v>
      </c>
      <c r="G28" t="s" s="4">
        <v>596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602</v>
      </c>
      <c r="D2" t="s">
        <v>603</v>
      </c>
      <c r="E2" t="s">
        <v>604</v>
      </c>
      <c r="F2" t="s">
        <v>605</v>
      </c>
      <c r="G2" t="s">
        <v>606</v>
      </c>
    </row>
    <row r="3">
      <c r="A3" t="s" s="1">
        <v>443</v>
      </c>
      <c r="B3" s="1"/>
      <c r="C3" t="s" s="1">
        <v>607</v>
      </c>
      <c r="D3" t="s" s="1">
        <v>608</v>
      </c>
      <c r="E3" t="s" s="1">
        <v>609</v>
      </c>
      <c r="F3" t="s" s="1">
        <v>610</v>
      </c>
      <c r="G3" t="s" s="1">
        <v>611</v>
      </c>
    </row>
    <row r="4" ht="45.0" customHeight="true">
      <c r="A4" t="s" s="4">
        <v>99</v>
      </c>
      <c r="B4" t="s" s="4">
        <v>612</v>
      </c>
      <c r="C4" t="s" s="4">
        <v>450</v>
      </c>
      <c r="D4" t="s" s="4">
        <v>95</v>
      </c>
      <c r="E4" t="s" s="4">
        <v>95</v>
      </c>
      <c r="F4" t="s" s="4">
        <v>95</v>
      </c>
      <c r="G4" t="s" s="4">
        <v>95</v>
      </c>
    </row>
    <row r="5" ht="45.0" customHeight="true">
      <c r="A5" t="s" s="4">
        <v>110</v>
      </c>
      <c r="B5" t="s" s="4">
        <v>613</v>
      </c>
      <c r="C5" t="s" s="4">
        <v>450</v>
      </c>
      <c r="D5" t="s" s="4">
        <v>95</v>
      </c>
      <c r="E5" t="s" s="4">
        <v>95</v>
      </c>
      <c r="F5" t="s" s="4">
        <v>95</v>
      </c>
      <c r="G5" t="s" s="4">
        <v>95</v>
      </c>
    </row>
    <row r="6" ht="45.0" customHeight="true">
      <c r="A6" t="s" s="4">
        <v>119</v>
      </c>
      <c r="B6" t="s" s="4">
        <v>614</v>
      </c>
      <c r="C6" t="s" s="4">
        <v>450</v>
      </c>
      <c r="D6" t="s" s="4">
        <v>95</v>
      </c>
      <c r="E6" t="s" s="4">
        <v>95</v>
      </c>
      <c r="F6" t="s" s="4">
        <v>95</v>
      </c>
      <c r="G6" t="s" s="4">
        <v>95</v>
      </c>
    </row>
    <row r="7" ht="45.0" customHeight="true">
      <c r="A7" t="s" s="4">
        <v>127</v>
      </c>
      <c r="B7" t="s" s="4">
        <v>615</v>
      </c>
      <c r="C7" t="s" s="4">
        <v>450</v>
      </c>
      <c r="D7" t="s" s="4">
        <v>95</v>
      </c>
      <c r="E7" t="s" s="4">
        <v>95</v>
      </c>
      <c r="F7" t="s" s="4">
        <v>95</v>
      </c>
      <c r="G7" t="s" s="4">
        <v>95</v>
      </c>
    </row>
    <row r="8" ht="45.0" customHeight="true">
      <c r="A8" t="s" s="4">
        <v>136</v>
      </c>
      <c r="B8" t="s" s="4">
        <v>616</v>
      </c>
      <c r="C8" t="s" s="4">
        <v>450</v>
      </c>
      <c r="D8" t="s" s="4">
        <v>95</v>
      </c>
      <c r="E8" t="s" s="4">
        <v>95</v>
      </c>
      <c r="F8" t="s" s="4">
        <v>95</v>
      </c>
      <c r="G8" t="s" s="4">
        <v>95</v>
      </c>
    </row>
    <row r="9" ht="45.0" customHeight="true">
      <c r="A9" t="s" s="4">
        <v>145</v>
      </c>
      <c r="B9" t="s" s="4">
        <v>617</v>
      </c>
      <c r="C9" t="s" s="4">
        <v>450</v>
      </c>
      <c r="D9" t="s" s="4">
        <v>95</v>
      </c>
      <c r="E9" t="s" s="4">
        <v>95</v>
      </c>
      <c r="F9" t="s" s="4">
        <v>95</v>
      </c>
      <c r="G9" t="s" s="4">
        <v>95</v>
      </c>
    </row>
    <row r="10" ht="45.0" customHeight="true">
      <c r="A10" t="s" s="4">
        <v>152</v>
      </c>
      <c r="B10" t="s" s="4">
        <v>618</v>
      </c>
      <c r="C10" t="s" s="4">
        <v>450</v>
      </c>
      <c r="D10" t="s" s="4">
        <v>95</v>
      </c>
      <c r="E10" t="s" s="4">
        <v>95</v>
      </c>
      <c r="F10" t="s" s="4">
        <v>95</v>
      </c>
      <c r="G10" t="s" s="4">
        <v>95</v>
      </c>
    </row>
    <row r="11" ht="45.0" customHeight="true">
      <c r="A11" t="s" s="4">
        <v>161</v>
      </c>
      <c r="B11" t="s" s="4">
        <v>619</v>
      </c>
      <c r="C11" t="s" s="4">
        <v>450</v>
      </c>
      <c r="D11" t="s" s="4">
        <v>95</v>
      </c>
      <c r="E11" t="s" s="4">
        <v>95</v>
      </c>
      <c r="F11" t="s" s="4">
        <v>95</v>
      </c>
      <c r="G11" t="s" s="4">
        <v>95</v>
      </c>
    </row>
    <row r="12" ht="45.0" customHeight="true">
      <c r="A12" t="s" s="4">
        <v>169</v>
      </c>
      <c r="B12" t="s" s="4">
        <v>620</v>
      </c>
      <c r="C12" t="s" s="4">
        <v>450</v>
      </c>
      <c r="D12" t="s" s="4">
        <v>95</v>
      </c>
      <c r="E12" t="s" s="4">
        <v>95</v>
      </c>
      <c r="F12" t="s" s="4">
        <v>95</v>
      </c>
      <c r="G12" t="s" s="4">
        <v>95</v>
      </c>
    </row>
    <row r="13" ht="45.0" customHeight="true">
      <c r="A13" t="s" s="4">
        <v>178</v>
      </c>
      <c r="B13" t="s" s="4">
        <v>621</v>
      </c>
      <c r="C13" t="s" s="4">
        <v>450</v>
      </c>
      <c r="D13" t="s" s="4">
        <v>95</v>
      </c>
      <c r="E13" t="s" s="4">
        <v>95</v>
      </c>
      <c r="F13" t="s" s="4">
        <v>95</v>
      </c>
      <c r="G13" t="s" s="4">
        <v>95</v>
      </c>
    </row>
    <row r="14" ht="45.0" customHeight="true">
      <c r="A14" t="s" s="4">
        <v>186</v>
      </c>
      <c r="B14" t="s" s="4">
        <v>622</v>
      </c>
      <c r="C14" t="s" s="4">
        <v>450</v>
      </c>
      <c r="D14" t="s" s="4">
        <v>95</v>
      </c>
      <c r="E14" t="s" s="4">
        <v>95</v>
      </c>
      <c r="F14" t="s" s="4">
        <v>95</v>
      </c>
      <c r="G14" t="s" s="4">
        <v>95</v>
      </c>
    </row>
    <row r="15" ht="45.0" customHeight="true">
      <c r="A15" t="s" s="4">
        <v>195</v>
      </c>
      <c r="B15" t="s" s="4">
        <v>623</v>
      </c>
      <c r="C15" t="s" s="4">
        <v>450</v>
      </c>
      <c r="D15" t="s" s="4">
        <v>95</v>
      </c>
      <c r="E15" t="s" s="4">
        <v>95</v>
      </c>
      <c r="F15" t="s" s="4">
        <v>95</v>
      </c>
      <c r="G15" t="s" s="4">
        <v>95</v>
      </c>
    </row>
    <row r="16" ht="45.0" customHeight="true">
      <c r="A16" t="s" s="4">
        <v>202</v>
      </c>
      <c r="B16" t="s" s="4">
        <v>624</v>
      </c>
      <c r="C16" t="s" s="4">
        <v>450</v>
      </c>
      <c r="D16" t="s" s="4">
        <v>95</v>
      </c>
      <c r="E16" t="s" s="4">
        <v>95</v>
      </c>
      <c r="F16" t="s" s="4">
        <v>95</v>
      </c>
      <c r="G16" t="s" s="4">
        <v>95</v>
      </c>
    </row>
    <row r="17" ht="45.0" customHeight="true">
      <c r="A17" t="s" s="4">
        <v>209</v>
      </c>
      <c r="B17" t="s" s="4">
        <v>625</v>
      </c>
      <c r="C17" t="s" s="4">
        <v>450</v>
      </c>
      <c r="D17" t="s" s="4">
        <v>95</v>
      </c>
      <c r="E17" t="s" s="4">
        <v>95</v>
      </c>
      <c r="F17" t="s" s="4">
        <v>95</v>
      </c>
      <c r="G17" t="s" s="4">
        <v>95</v>
      </c>
    </row>
    <row r="18" ht="45.0" customHeight="true">
      <c r="A18" t="s" s="4">
        <v>217</v>
      </c>
      <c r="B18" t="s" s="4">
        <v>626</v>
      </c>
      <c r="C18" t="s" s="4">
        <v>450</v>
      </c>
      <c r="D18" t="s" s="4">
        <v>95</v>
      </c>
      <c r="E18" t="s" s="4">
        <v>95</v>
      </c>
      <c r="F18" t="s" s="4">
        <v>95</v>
      </c>
      <c r="G18" t="s" s="4">
        <v>95</v>
      </c>
    </row>
    <row r="19" ht="45.0" customHeight="true">
      <c r="A19" t="s" s="4">
        <v>225</v>
      </c>
      <c r="B19" t="s" s="4">
        <v>627</v>
      </c>
      <c r="C19" t="s" s="4">
        <v>450</v>
      </c>
      <c r="D19" t="s" s="4">
        <v>95</v>
      </c>
      <c r="E19" t="s" s="4">
        <v>95</v>
      </c>
      <c r="F19" t="s" s="4">
        <v>95</v>
      </c>
      <c r="G19" t="s" s="4">
        <v>95</v>
      </c>
    </row>
    <row r="20" ht="45.0" customHeight="true">
      <c r="A20" t="s" s="4">
        <v>233</v>
      </c>
      <c r="B20" t="s" s="4">
        <v>628</v>
      </c>
      <c r="C20" t="s" s="4">
        <v>450</v>
      </c>
      <c r="D20" t="s" s="4">
        <v>95</v>
      </c>
      <c r="E20" t="s" s="4">
        <v>95</v>
      </c>
      <c r="F20" t="s" s="4">
        <v>95</v>
      </c>
      <c r="G20" t="s" s="4">
        <v>95</v>
      </c>
    </row>
    <row r="21" ht="45.0" customHeight="true">
      <c r="A21" t="s" s="4">
        <v>242</v>
      </c>
      <c r="B21" t="s" s="4">
        <v>629</v>
      </c>
      <c r="C21" t="s" s="4">
        <v>450</v>
      </c>
      <c r="D21" t="s" s="4">
        <v>95</v>
      </c>
      <c r="E21" t="s" s="4">
        <v>95</v>
      </c>
      <c r="F21" t="s" s="4">
        <v>95</v>
      </c>
      <c r="G21" t="s" s="4">
        <v>95</v>
      </c>
    </row>
    <row r="22" ht="45.0" customHeight="true">
      <c r="A22" t="s" s="4">
        <v>250</v>
      </c>
      <c r="B22" t="s" s="4">
        <v>630</v>
      </c>
      <c r="C22" t="s" s="4">
        <v>450</v>
      </c>
      <c r="D22" t="s" s="4">
        <v>95</v>
      </c>
      <c r="E22" t="s" s="4">
        <v>95</v>
      </c>
      <c r="F22" t="s" s="4">
        <v>95</v>
      </c>
      <c r="G22" t="s" s="4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2024-02-09T00:24:28Z</dcterms:created>
  <dc:creator>Apache POI</dc:creator>
</cp:coreProperties>
</file>