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7">Hidden_1!$A$1:$A$2</definedName>
    <definedName name="Hidden_214">Hidden_2!$A$1:$A$2</definedName>
  </definedNames>
</workbook>
</file>

<file path=xl/sharedStrings.xml><?xml version="1.0" encoding="utf-8"?>
<sst xmlns="http://schemas.openxmlformats.org/spreadsheetml/2006/main" count="602" uniqueCount="247">
  <si>
    <t>54146</t>
  </si>
  <si>
    <t>TÍTULO</t>
  </si>
  <si>
    <t>NOMBRE CORTO</t>
  </si>
  <si>
    <t>DESCRIPCIÓN</t>
  </si>
  <si>
    <t>Sanciones administrativas a los(as) servidores(as)</t>
  </si>
  <si>
    <t>LTAIPEN_Art_33_Fr_XVIII</t>
  </si>
  <si>
    <t>1</t>
  </si>
  <si>
    <t>4</t>
  </si>
  <si>
    <t>9</t>
  </si>
  <si>
    <t>2</t>
  </si>
  <si>
    <t>7</t>
  </si>
  <si>
    <t>6</t>
  </si>
  <si>
    <t>13</t>
  </si>
  <si>
    <t>14</t>
  </si>
  <si>
    <t>525961</t>
  </si>
  <si>
    <t>525969</t>
  </si>
  <si>
    <t>525968</t>
  </si>
  <si>
    <t>525959</t>
  </si>
  <si>
    <t>525960</t>
  </si>
  <si>
    <t>525973</t>
  </si>
  <si>
    <t>571139</t>
  </si>
  <si>
    <t>525956</t>
  </si>
  <si>
    <t>525974</t>
  </si>
  <si>
    <t>525957</t>
  </si>
  <si>
    <t>525958</t>
  </si>
  <si>
    <t>525966</t>
  </si>
  <si>
    <t>562393</t>
  </si>
  <si>
    <t>525965</t>
  </si>
  <si>
    <t>525953</t>
  </si>
  <si>
    <t>525954</t>
  </si>
  <si>
    <t>525975</t>
  </si>
  <si>
    <t>525972</t>
  </si>
  <si>
    <t>525955</t>
  </si>
  <si>
    <t>562394</t>
  </si>
  <si>
    <t>562395</t>
  </si>
  <si>
    <t>562396</t>
  </si>
  <si>
    <t>562397</t>
  </si>
  <si>
    <t>525963</t>
  </si>
  <si>
    <t>525964</t>
  </si>
  <si>
    <t>562398</t>
  </si>
  <si>
    <t>562399</t>
  </si>
  <si>
    <t>562400</t>
  </si>
  <si>
    <t>525971</t>
  </si>
  <si>
    <t>525962</t>
  </si>
  <si>
    <t>525967</t>
  </si>
  <si>
    <t>525970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</si>
  <si>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</si>
  <si>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</si>
  <si>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</si>
  <si>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</si>
  <si>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</si>
  <si>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</si>
  <si>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</si>
  <si>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</si>
  <si>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</si>
  <si>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</si>
  <si>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</si>
  <si>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</si>
  <si>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</si>
  <si>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</si>
  <si>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</si>
  <si>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</si>
  <si>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</si>
  <si>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</si>
  <si>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</si>
  <si>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</si>
  <si>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</si>
  <si>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</si>
  <si>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</si>
  <si>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</si>
  <si>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</si>
  <si>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</si>
  <si>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</si>
  <si>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</si>
  <si>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</si>
  <si>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</si>
  <si>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</si>
  <si>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</si>
  <si>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</si>
  <si>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2C6AD85A432A78D1D39640FCF6F3EBF0</t>
  </si>
  <si>
    <t>2023</t>
  </si>
  <si>
    <t>01/01/2023</t>
  </si>
  <si>
    <t>31/03/2023</t>
  </si>
  <si>
    <t/>
  </si>
  <si>
    <t>Este dato no se requiere para este periodo, de conformidad con las últimas modificaciones a los Lineamientos Técnicos Generales, aprobadas por el Pleno del Consejo Nacional del Sistema Nacional de Transparencia.</t>
  </si>
  <si>
    <t>Contraloria y Desarrollo Administrativo</t>
  </si>
  <si>
    <t>25/04/2023</t>
  </si>
  <si>
    <t>Durante el periodo que se informa, no se generó informacion al respecto, toda vez que, de las dos resoluciones que fueron emitidas por parte de la unidad resolutora ninguna de estas a causado ejecutoria.</t>
  </si>
  <si>
    <t>E4101772F45AB95E6B3EF310BB9A06B4</t>
  </si>
  <si>
    <t>01/04/2023</t>
  </si>
  <si>
    <t>30/06/2023</t>
  </si>
  <si>
    <t>27/07/2023</t>
  </si>
  <si>
    <t>3A289194CBE42BD0C6596C1D3FBCFA64</t>
  </si>
  <si>
    <t>01/07/2023</t>
  </si>
  <si>
    <t>30/09/2023</t>
  </si>
  <si>
    <t>Walter Efrain</t>
  </si>
  <si>
    <t>Canales</t>
  </si>
  <si>
    <t>Ruiz</t>
  </si>
  <si>
    <t>Hombre</t>
  </si>
  <si>
    <t>Jefe</t>
  </si>
  <si>
    <t>Comandante de la Dirección de Seguridad Pública y Tránsito</t>
  </si>
  <si>
    <t>Dirección de Seguridad Pública y Tránsito</t>
  </si>
  <si>
    <t>Administrativa</t>
  </si>
  <si>
    <t>No Aplica</t>
  </si>
  <si>
    <t>Estatal</t>
  </si>
  <si>
    <t>Autoridad Resolutora</t>
  </si>
  <si>
    <t>MYN/DCyDA/RES/001/2023</t>
  </si>
  <si>
    <t>17/07/2023</t>
  </si>
  <si>
    <t>Omisión en la presentación de la Declaración Patrimonial y de Intereses en su modalidad de Conclusión</t>
  </si>
  <si>
    <t>Ley General de Responsabilidades Administrativas</t>
  </si>
  <si>
    <t>Artículo 32, 33 y 49</t>
  </si>
  <si>
    <t>artículo 33 fracción III y 49 fracción IV</t>
  </si>
  <si>
    <t>14/02/2023</t>
  </si>
  <si>
    <t>14/06/2023</t>
  </si>
  <si>
    <t>https://municipiodelayesca.gob.mx/2023/ayuntamiento/art-33ayu/18/3-trimestre/PUNTOS-RESOLUTIVOS-WALTER.pdf</t>
  </si>
  <si>
    <t>Dirección de Contraloría y Desarrollo Administrativo</t>
  </si>
  <si>
    <t>09/10/2023</t>
  </si>
  <si>
    <t>En virtud de que el formato no cuenta con la pestaña del orden de gobierno Municipal, se opto por seleccionar nivel Estatal, sin embargo la sanción que se interpone es del Orden Jurisdiccional Municipal.</t>
  </si>
  <si>
    <t>E0DF8ED0C00F1B2C2B2414120177022F</t>
  </si>
  <si>
    <t>Gema</t>
  </si>
  <si>
    <t>Gonzalez</t>
  </si>
  <si>
    <t>Pacheco</t>
  </si>
  <si>
    <t>Mujer</t>
  </si>
  <si>
    <t>Directora</t>
  </si>
  <si>
    <t>Directora del Instituto de la Mujer</t>
  </si>
  <si>
    <t>Instituto de la Mujer</t>
  </si>
  <si>
    <t>MYN/DCyDA/RES/002/2023</t>
  </si>
  <si>
    <t>25/07/2023</t>
  </si>
  <si>
    <t>21/02/2023</t>
  </si>
  <si>
    <t>23/06/2023</t>
  </si>
  <si>
    <t>https://municipiodelayesca.gob.mx/2023/ayuntamiento/art-33ayu/18/3-trimestre/PUNTOS-RESOLUTIVOS-GEMA.pdf</t>
  </si>
  <si>
    <t>0EE5912C726039A0B7CDE902A4688EB7</t>
  </si>
  <si>
    <t>Gustavo</t>
  </si>
  <si>
    <t>Real</t>
  </si>
  <si>
    <t>Lopez</t>
  </si>
  <si>
    <t>Director</t>
  </si>
  <si>
    <t>Tesorero Municipal</t>
  </si>
  <si>
    <t>Tesoreria Municipal</t>
  </si>
  <si>
    <t>MYN/DCyDA/RES/003/2023</t>
  </si>
  <si>
    <t>23/08/2023</t>
  </si>
  <si>
    <t>01/03/2023</t>
  </si>
  <si>
    <t>https://municipiodelayesca.gob.mx/2023/ayuntamiento/art-33ayu/18/3-trimestre/PUNTOS-RESOLUTIVOS-GUSTAVO.pdf</t>
  </si>
  <si>
    <t>4DF7B72CBE2CD224BF13789604BF21AE</t>
  </si>
  <si>
    <t>01/10/2023</t>
  </si>
  <si>
    <t>31/12/2023</t>
  </si>
  <si>
    <t>Divany</t>
  </si>
  <si>
    <t>Valdivia</t>
  </si>
  <si>
    <t>Lara</t>
  </si>
  <si>
    <t>Directora de Educación</t>
  </si>
  <si>
    <t>Dirección de Educación</t>
  </si>
  <si>
    <t>Amonestación Privada</t>
  </si>
  <si>
    <t>MYN/DCyDA/RES/004/2023</t>
  </si>
  <si>
    <t>07/09/2023</t>
  </si>
  <si>
    <t>Omisión en la  Presentación de  la Declaración Patrimonial en su modalidad de Conclusión.</t>
  </si>
  <si>
    <t>33</t>
  </si>
  <si>
    <t>III</t>
  </si>
  <si>
    <t>03/03/2023</t>
  </si>
  <si>
    <t>12/10/2023</t>
  </si>
  <si>
    <t>https://municipiodelayesca.gob.mx/2023/ayuntamiento/Serv-publicos-sancionados/PTS-RES-DIVANY-VALDIVIA-LARA.pdf</t>
  </si>
  <si>
    <t>https://municipiodelayesca.gob.mx/padron-de-servidores-publicos-sancionados/</t>
  </si>
  <si>
    <t>Dirección de Contraloria y Desarrollo Administrativo</t>
  </si>
  <si>
    <t>18/01/2024</t>
  </si>
  <si>
    <t>Durante el periodo que se informa, todas las resoluciones son de orden jurisdiccional Municipal .</t>
  </si>
  <si>
    <t>609CA100E08CBF20E2854D6B116C2A37</t>
  </si>
  <si>
    <t>Luis Miguel</t>
  </si>
  <si>
    <t>Reyes</t>
  </si>
  <si>
    <t>González</t>
  </si>
  <si>
    <t>Secretario del Ayuntamiento</t>
  </si>
  <si>
    <t>Secretario</t>
  </si>
  <si>
    <t>MYN/DCyDA/RES/005/2023</t>
  </si>
  <si>
    <t>08/09/2023</t>
  </si>
  <si>
    <t>19/05/2023</t>
  </si>
  <si>
    <t>05/10/2023</t>
  </si>
  <si>
    <t>https://municipiodelayesca.gob.mx/2023/ayuntamiento/Serv-publicos-sancionados/PTS-RES-LUIS-MIGUEL-REYES-GONZ%c3%81LEZ.pdf</t>
  </si>
  <si>
    <t>2C3C25FC0567A0B6C7D81159FA4E5DB7</t>
  </si>
  <si>
    <t>Jorge Adrian</t>
  </si>
  <si>
    <t>Hernández</t>
  </si>
  <si>
    <t>Pérez</t>
  </si>
  <si>
    <t>Director de Obras Públicas, Desarrollo Urbano y Servicios Públicos</t>
  </si>
  <si>
    <t>MYN/DCyDA/RES/007/2023</t>
  </si>
  <si>
    <t>20/09/2023</t>
  </si>
  <si>
    <t>27/11/2023</t>
  </si>
  <si>
    <t>https://municipiodelayesca.gob.mx/2023/ayuntamiento/Serv-publicos-sancionados/PTS-RES-JORGE-ADRI%c3%81N-HERN%c3%81NDEZ-P%c3%89REZ.pdf</t>
  </si>
  <si>
    <t>759F4FD7A617B9A6C34945D155836A38</t>
  </si>
  <si>
    <t>Mario Edwin</t>
  </si>
  <si>
    <t>Salazar</t>
  </si>
  <si>
    <t>Díaz</t>
  </si>
  <si>
    <t>Director de Turismo y Difusión</t>
  </si>
  <si>
    <t>MYN/DCyDA/RES/009/2023</t>
  </si>
  <si>
    <t>27/09/2023</t>
  </si>
  <si>
    <t>07/11/2023</t>
  </si>
  <si>
    <t>https://municipiodelayesca.gob.mx/2023/ayuntamiento/Serv-publicos-sancionados/PTS-RES-MARIO-EDWIN-SALAZAR-D%c3%8dAZ.pdf</t>
  </si>
  <si>
    <t>EE189861B42CC62A7BFC27F759294B53</t>
  </si>
  <si>
    <t>Anselmo</t>
  </si>
  <si>
    <t>Polanco</t>
  </si>
  <si>
    <t>Operativo</t>
  </si>
  <si>
    <t>Secretario de Sindicatura</t>
  </si>
  <si>
    <t>MYN/DCyDA/RES/010/2023</t>
  </si>
  <si>
    <t>29/09/2023</t>
  </si>
  <si>
    <t>27/03/2023</t>
  </si>
  <si>
    <t>https://municipiodelayesca.gob.mx/2023/ayuntamiento/Serv-publicos-sancionados/PTS-RES-ANSELMO-POLANCO-GONZ%c3%81LEZ.pdf</t>
  </si>
  <si>
    <t>1D289DB0F0C25E25968F32717858EAC9</t>
  </si>
  <si>
    <t>Delfina</t>
  </si>
  <si>
    <t>Soto</t>
  </si>
  <si>
    <t>Quiroz</t>
  </si>
  <si>
    <t>Regidora</t>
  </si>
  <si>
    <t>Regidora Dermarcación cinco</t>
  </si>
  <si>
    <t>MYN/DCyDA/RES/011/2023</t>
  </si>
  <si>
    <t>13/09/2023</t>
  </si>
  <si>
    <t>29/03/2023</t>
  </si>
  <si>
    <t>16/10/2023</t>
  </si>
  <si>
    <t>https://municipiodelayesca.gob.mx/2023/ayuntamiento/Serv-publicos-sancionados/PTS-RES-DELFINA-SOTO-QUIROZ.pdf</t>
  </si>
  <si>
    <t>32E330B17CEBB27689F13A8B18A03410</t>
  </si>
  <si>
    <t>Alicia</t>
  </si>
  <si>
    <t>Andrade</t>
  </si>
  <si>
    <t>Regidora Demarcación uno</t>
  </si>
  <si>
    <t>MYN/DCyDA/RES/012/2023</t>
  </si>
  <si>
    <t>04/10/2023</t>
  </si>
  <si>
    <t>11/05/2023</t>
  </si>
  <si>
    <t>13/11/2023</t>
  </si>
  <si>
    <t>https://municipiodelayesca.gob.mx/2023/ayuntamiento/Serv-publicos-sancionados/PTS-RES-ALICIA-ANDRADE-P%c3%89REZ.pdf</t>
  </si>
  <si>
    <t>86216C7FB70DC9CB8F137303EE209C4F</t>
  </si>
  <si>
    <t>Miguel Ángel</t>
  </si>
  <si>
    <t>Ramírez</t>
  </si>
  <si>
    <t>Jaime</t>
  </si>
  <si>
    <t>Regidor</t>
  </si>
  <si>
    <t>Regidor Demarcación cuatro</t>
  </si>
  <si>
    <t>MYN/DCyDA/RES/013/2023</t>
  </si>
  <si>
    <t>14/09/2023</t>
  </si>
  <si>
    <t>https://municipiodelayesca.gob.mx/2023/ayuntamiento/Serv-publicos-sancionados/PTS-RES-MIGUEL-%c3%81NGEL-RAM%c3%8dREZ-JAIME.pdf</t>
  </si>
  <si>
    <t>983E97530101B651343FFFB10590951B</t>
  </si>
  <si>
    <t>Pablo</t>
  </si>
  <si>
    <t>Najar</t>
  </si>
  <si>
    <t>Acuña</t>
  </si>
  <si>
    <t>Regidor Demarcación dos</t>
  </si>
  <si>
    <t>MYN/DCyDA/RES/014/2023</t>
  </si>
  <si>
    <t>https://municipiodelayesca.gob.mx/2023/ayuntamiento/Serv-publicos-sancionados/PTS-RES-PABLO-NAJAR-ACU%c3%91A.pdf</t>
  </si>
  <si>
    <t>C1E15607B100F88680F69E85581FBC8E</t>
  </si>
  <si>
    <t>Ana Aurora</t>
  </si>
  <si>
    <t>Franco</t>
  </si>
  <si>
    <t>Salinas</t>
  </si>
  <si>
    <t>Oficial 01 del Registro Civil</t>
  </si>
  <si>
    <t>Oficial 01 de Registro Civil</t>
  </si>
  <si>
    <t>MYN/DCyDA/RES/015/2023</t>
  </si>
  <si>
    <t>12/05/2023</t>
  </si>
  <si>
    <t>https://municipiodelayesca.gob.mx/2023/ayuntamiento/Serv-publicos-sancionados/PTS-RES-ANA-AURORA-FRANCO-SALINAS.pdf</t>
  </si>
  <si>
    <t>Federal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</si>
</sst>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H2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181.82421875" customWidth="true" bestFit="true"/>
    <col min="9" max="9" width="20.96875" customWidth="true" bestFit="true"/>
    <col min="10" max="10" width="126.6640625" customWidth="true" bestFit="true"/>
    <col min="11" max="11" width="21.2578125" customWidth="true" bestFit="true"/>
    <col min="12" max="12" width="56.90625" customWidth="true" bestFit="true"/>
    <col min="13" max="13" width="19.58203125" customWidth="true" bestFit="true"/>
    <col min="14" max="14" width="24.0234375" customWidth="true" bestFit="true"/>
    <col min="15" max="15" width="38.08984375" customWidth="true" bestFit="true"/>
    <col min="16" max="16" width="44.4375" customWidth="true" bestFit="true"/>
    <col min="17" max="17" width="23.4453125" customWidth="true" bestFit="true"/>
    <col min="18" max="18" width="43.69921875" customWidth="true" bestFit="true"/>
    <col min="19" max="19" width="87.7578125" customWidth="true" bestFit="true"/>
    <col min="20" max="20" width="43.23828125" customWidth="true" bestFit="true"/>
    <col min="21" max="21" width="32.0546875" customWidth="true" bestFit="true"/>
    <col min="22" max="22" width="32.69140625" customWidth="true" bestFit="true"/>
    <col min="23" max="23" width="53.80078125" customWidth="true" bestFit="true"/>
    <col min="24" max="24" width="58.25390625" customWidth="true" bestFit="true"/>
    <col min="25" max="25" width="129.390625" customWidth="true" bestFit="true"/>
    <col min="26" max="26" width="67.69921875" customWidth="true" bestFit="true"/>
    <col min="27" max="27" width="33.4921875" customWidth="true" bestFit="true"/>
    <col min="28" max="28" width="43.29296875" customWidth="true" bestFit="true"/>
    <col min="29" max="29" width="43.1328125" customWidth="true" bestFit="true"/>
    <col min="30" max="30" width="73.1796875" customWidth="true" bestFit="true"/>
    <col min="31" max="31" width="17.5390625" customWidth="true" bestFit="true"/>
    <col min="32" max="32" width="20.015625" customWidth="true" bestFit="true"/>
    <col min="33" max="33" width="173.08203125" customWidth="true" bestFit="true"/>
    <col min="1" max="1" width="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6</v>
      </c>
      <c r="K4" t="s">
        <v>6</v>
      </c>
      <c r="L4" t="s">
        <v>6</v>
      </c>
      <c r="M4" t="s">
        <v>9</v>
      </c>
      <c r="N4" t="s">
        <v>6</v>
      </c>
      <c r="O4" t="s">
        <v>8</v>
      </c>
      <c r="P4" t="s">
        <v>6</v>
      </c>
      <c r="Q4" t="s">
        <v>6</v>
      </c>
      <c r="R4" t="s">
        <v>7</v>
      </c>
      <c r="S4" t="s">
        <v>9</v>
      </c>
      <c r="T4" t="s">
        <v>6</v>
      </c>
      <c r="U4" t="s">
        <v>9</v>
      </c>
      <c r="V4" t="s">
        <v>9</v>
      </c>
      <c r="W4" t="s">
        <v>7</v>
      </c>
      <c r="X4" t="s">
        <v>7</v>
      </c>
      <c r="Y4" t="s">
        <v>10</v>
      </c>
      <c r="Z4" t="s">
        <v>10</v>
      </c>
      <c r="AA4" t="s">
        <v>11</v>
      </c>
      <c r="AB4" t="s">
        <v>11</v>
      </c>
      <c r="AC4" t="s">
        <v>7</v>
      </c>
      <c r="AD4" t="s">
        <v>9</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83</v>
      </c>
      <c r="G8" t="s" s="4">
        <v>83</v>
      </c>
      <c r="H8" t="s" s="4">
        <v>84</v>
      </c>
      <c r="I8" t="s" s="4">
        <v>83</v>
      </c>
      <c r="J8" t="s" s="4">
        <v>83</v>
      </c>
      <c r="K8" t="s" s="4">
        <v>83</v>
      </c>
      <c r="L8" t="s" s="4">
        <v>83</v>
      </c>
      <c r="M8" t="s" s="4">
        <v>83</v>
      </c>
      <c r="N8" t="s" s="4">
        <v>83</v>
      </c>
      <c r="O8" t="s" s="4">
        <v>83</v>
      </c>
      <c r="P8" t="s" s="4">
        <v>83</v>
      </c>
      <c r="Q8" t="s" s="4">
        <v>83</v>
      </c>
      <c r="R8" t="s" s="4">
        <v>83</v>
      </c>
      <c r="S8" t="s" s="4">
        <v>83</v>
      </c>
      <c r="T8" t="s" s="4">
        <v>83</v>
      </c>
      <c r="U8" t="s" s="4">
        <v>83</v>
      </c>
      <c r="V8" t="s" s="4">
        <v>83</v>
      </c>
      <c r="W8" t="s" s="4">
        <v>83</v>
      </c>
      <c r="X8" t="s" s="4">
        <v>83</v>
      </c>
      <c r="Y8" t="s" s="4">
        <v>83</v>
      </c>
      <c r="Z8" t="s" s="4">
        <v>83</v>
      </c>
      <c r="AA8" t="s" s="4">
        <v>83</v>
      </c>
      <c r="AB8" t="s" s="4">
        <v>83</v>
      </c>
      <c r="AC8" t="s" s="4">
        <v>83</v>
      </c>
      <c r="AD8" t="s" s="4">
        <v>85</v>
      </c>
      <c r="AE8" t="s" s="4">
        <v>86</v>
      </c>
      <c r="AF8" t="s" s="4">
        <v>86</v>
      </c>
      <c r="AG8" t="s" s="4">
        <v>87</v>
      </c>
    </row>
    <row r="9" ht="45.0" customHeight="true">
      <c r="A9" t="s" s="4">
        <v>88</v>
      </c>
      <c r="B9" t="s" s="4">
        <v>80</v>
      </c>
      <c r="C9" t="s" s="4">
        <v>89</v>
      </c>
      <c r="D9" t="s" s="4">
        <v>90</v>
      </c>
      <c r="E9" t="s" s="4">
        <v>83</v>
      </c>
      <c r="F9" t="s" s="4">
        <v>83</v>
      </c>
      <c r="G9" t="s" s="4">
        <v>83</v>
      </c>
      <c r="H9" t="s" s="4">
        <v>83</v>
      </c>
      <c r="I9" t="s" s="4">
        <v>83</v>
      </c>
      <c r="J9" t="s" s="4">
        <v>83</v>
      </c>
      <c r="K9" t="s" s="4">
        <v>83</v>
      </c>
      <c r="L9" t="s" s="4">
        <v>83</v>
      </c>
      <c r="M9" t="s" s="4">
        <v>83</v>
      </c>
      <c r="N9" t="s" s="4">
        <v>83</v>
      </c>
      <c r="O9" t="s" s="4">
        <v>83</v>
      </c>
      <c r="P9" t="s" s="4">
        <v>83</v>
      </c>
      <c r="Q9" t="s" s="4">
        <v>83</v>
      </c>
      <c r="R9" t="s" s="4">
        <v>83</v>
      </c>
      <c r="S9" t="s" s="4">
        <v>83</v>
      </c>
      <c r="T9" t="s" s="4">
        <v>83</v>
      </c>
      <c r="U9" t="s" s="4">
        <v>83</v>
      </c>
      <c r="V9" t="s" s="4">
        <v>83</v>
      </c>
      <c r="W9" t="s" s="4">
        <v>83</v>
      </c>
      <c r="X9" t="s" s="4">
        <v>83</v>
      </c>
      <c r="Y9" t="s" s="4">
        <v>83</v>
      </c>
      <c r="Z9" t="s" s="4">
        <v>83</v>
      </c>
      <c r="AA9" t="s" s="4">
        <v>83</v>
      </c>
      <c r="AB9" t="s" s="4">
        <v>83</v>
      </c>
      <c r="AC9" t="s" s="4">
        <v>83</v>
      </c>
      <c r="AD9" t="s" s="4">
        <v>85</v>
      </c>
      <c r="AE9" t="s" s="4">
        <v>91</v>
      </c>
      <c r="AF9" t="s" s="4">
        <v>91</v>
      </c>
      <c r="AG9" t="s" s="4">
        <v>87</v>
      </c>
    </row>
    <row r="10" ht="45.0" customHeight="true">
      <c r="A10" t="s" s="4">
        <v>92</v>
      </c>
      <c r="B10" t="s" s="4">
        <v>80</v>
      </c>
      <c r="C10" t="s" s="4">
        <v>93</v>
      </c>
      <c r="D10" t="s" s="4">
        <v>94</v>
      </c>
      <c r="E10" t="s" s="4">
        <v>95</v>
      </c>
      <c r="F10" t="s" s="4">
        <v>96</v>
      </c>
      <c r="G10" t="s" s="4">
        <v>97</v>
      </c>
      <c r="H10" t="s" s="4">
        <v>98</v>
      </c>
      <c r="I10" t="s" s="4">
        <v>99</v>
      </c>
      <c r="J10" t="s" s="4">
        <v>100</v>
      </c>
      <c r="K10" t="s" s="4">
        <v>99</v>
      </c>
      <c r="L10" t="s" s="4">
        <v>101</v>
      </c>
      <c r="M10" t="s" s="4">
        <v>102</v>
      </c>
      <c r="N10" t="s" s="4">
        <v>103</v>
      </c>
      <c r="O10" t="s" s="4">
        <v>104</v>
      </c>
      <c r="P10" t="s" s="4">
        <v>105</v>
      </c>
      <c r="Q10" t="s" s="4">
        <v>106</v>
      </c>
      <c r="R10" t="s" s="4">
        <v>107</v>
      </c>
      <c r="S10" t="s" s="4">
        <v>108</v>
      </c>
      <c r="T10" t="s" s="4">
        <v>109</v>
      </c>
      <c r="U10" t="s" s="4">
        <v>110</v>
      </c>
      <c r="V10" t="s" s="4">
        <v>111</v>
      </c>
      <c r="W10" t="s" s="4">
        <v>112</v>
      </c>
      <c r="X10" t="s" s="4">
        <v>113</v>
      </c>
      <c r="Y10" t="s" s="4">
        <v>114</v>
      </c>
      <c r="Z10" t="s" s="4">
        <v>83</v>
      </c>
      <c r="AA10" t="s" s="4">
        <v>83</v>
      </c>
      <c r="AB10" t="s" s="4">
        <v>83</v>
      </c>
      <c r="AC10" t="s" s="4">
        <v>83</v>
      </c>
      <c r="AD10" t="s" s="4">
        <v>115</v>
      </c>
      <c r="AE10" t="s" s="4">
        <v>116</v>
      </c>
      <c r="AF10" t="s" s="4">
        <v>116</v>
      </c>
      <c r="AG10" t="s" s="4">
        <v>117</v>
      </c>
    </row>
    <row r="11" ht="45.0" customHeight="true">
      <c r="A11" t="s" s="4">
        <v>118</v>
      </c>
      <c r="B11" t="s" s="4">
        <v>80</v>
      </c>
      <c r="C11" t="s" s="4">
        <v>93</v>
      </c>
      <c r="D11" t="s" s="4">
        <v>94</v>
      </c>
      <c r="E11" t="s" s="4">
        <v>119</v>
      </c>
      <c r="F11" t="s" s="4">
        <v>120</v>
      </c>
      <c r="G11" t="s" s="4">
        <v>121</v>
      </c>
      <c r="H11" t="s" s="4">
        <v>122</v>
      </c>
      <c r="I11" t="s" s="4">
        <v>123</v>
      </c>
      <c r="J11" t="s" s="4">
        <v>124</v>
      </c>
      <c r="K11" t="s" s="4">
        <v>123</v>
      </c>
      <c r="L11" t="s" s="4">
        <v>125</v>
      </c>
      <c r="M11" t="s" s="4">
        <v>102</v>
      </c>
      <c r="N11" t="s" s="4">
        <v>103</v>
      </c>
      <c r="O11" t="s" s="4">
        <v>104</v>
      </c>
      <c r="P11" t="s" s="4">
        <v>105</v>
      </c>
      <c r="Q11" t="s" s="4">
        <v>126</v>
      </c>
      <c r="R11" t="s" s="4">
        <v>127</v>
      </c>
      <c r="S11" t="s" s="4">
        <v>108</v>
      </c>
      <c r="T11" t="s" s="4">
        <v>109</v>
      </c>
      <c r="U11" t="s" s="4">
        <v>110</v>
      </c>
      <c r="V11" t="s" s="4">
        <v>111</v>
      </c>
      <c r="W11" t="s" s="4">
        <v>128</v>
      </c>
      <c r="X11" t="s" s="4">
        <v>129</v>
      </c>
      <c r="Y11" t="s" s="4">
        <v>130</v>
      </c>
      <c r="Z11" t="s" s="4">
        <v>83</v>
      </c>
      <c r="AA11" t="s" s="4">
        <v>83</v>
      </c>
      <c r="AB11" t="s" s="4">
        <v>83</v>
      </c>
      <c r="AC11" t="s" s="4">
        <v>83</v>
      </c>
      <c r="AD11" t="s" s="4">
        <v>115</v>
      </c>
      <c r="AE11" t="s" s="4">
        <v>116</v>
      </c>
      <c r="AF11" t="s" s="4">
        <v>116</v>
      </c>
      <c r="AG11" t="s" s="4">
        <v>117</v>
      </c>
    </row>
    <row r="12" ht="45.0" customHeight="true">
      <c r="A12" t="s" s="4">
        <v>131</v>
      </c>
      <c r="B12" t="s" s="4">
        <v>80</v>
      </c>
      <c r="C12" t="s" s="4">
        <v>93</v>
      </c>
      <c r="D12" t="s" s="4">
        <v>94</v>
      </c>
      <c r="E12" t="s" s="4">
        <v>132</v>
      </c>
      <c r="F12" t="s" s="4">
        <v>133</v>
      </c>
      <c r="G12" t="s" s="4">
        <v>134</v>
      </c>
      <c r="H12" t="s" s="4">
        <v>98</v>
      </c>
      <c r="I12" t="s" s="4">
        <v>135</v>
      </c>
      <c r="J12" t="s" s="4">
        <v>136</v>
      </c>
      <c r="K12" t="s" s="4">
        <v>135</v>
      </c>
      <c r="L12" t="s" s="4">
        <v>137</v>
      </c>
      <c r="M12" t="s" s="4">
        <v>102</v>
      </c>
      <c r="N12" t="s" s="4">
        <v>103</v>
      </c>
      <c r="O12" t="s" s="4">
        <v>104</v>
      </c>
      <c r="P12" t="s" s="4">
        <v>105</v>
      </c>
      <c r="Q12" t="s" s="4">
        <v>138</v>
      </c>
      <c r="R12" t="s" s="4">
        <v>139</v>
      </c>
      <c r="S12" t="s" s="4">
        <v>108</v>
      </c>
      <c r="T12" t="s" s="4">
        <v>109</v>
      </c>
      <c r="U12" t="s" s="4">
        <v>110</v>
      </c>
      <c r="V12" t="s" s="4">
        <v>111</v>
      </c>
      <c r="W12" t="s" s="4">
        <v>140</v>
      </c>
      <c r="X12" t="s" s="4">
        <v>91</v>
      </c>
      <c r="Y12" t="s" s="4">
        <v>141</v>
      </c>
      <c r="Z12" t="s" s="4">
        <v>83</v>
      </c>
      <c r="AA12" t="s" s="4">
        <v>83</v>
      </c>
      <c r="AB12" t="s" s="4">
        <v>83</v>
      </c>
      <c r="AC12" t="s" s="4">
        <v>83</v>
      </c>
      <c r="AD12" t="s" s="4">
        <v>115</v>
      </c>
      <c r="AE12" t="s" s="4">
        <v>116</v>
      </c>
      <c r="AF12" t="s" s="4">
        <v>116</v>
      </c>
      <c r="AG12" t="s" s="4">
        <v>117</v>
      </c>
    </row>
    <row r="13" ht="45.0" customHeight="true">
      <c r="A13" t="s" s="4">
        <v>142</v>
      </c>
      <c r="B13" t="s" s="4">
        <v>80</v>
      </c>
      <c r="C13" t="s" s="4">
        <v>143</v>
      </c>
      <c r="D13" t="s" s="4">
        <v>144</v>
      </c>
      <c r="E13" t="s" s="4">
        <v>145</v>
      </c>
      <c r="F13" t="s" s="4">
        <v>146</v>
      </c>
      <c r="G13" t="s" s="4">
        <v>147</v>
      </c>
      <c r="H13" t="s" s="4">
        <v>122</v>
      </c>
      <c r="I13" t="s" s="4">
        <v>123</v>
      </c>
      <c r="J13" t="s" s="4">
        <v>148</v>
      </c>
      <c r="K13" t="s" s="4">
        <v>123</v>
      </c>
      <c r="L13" t="s" s="4">
        <v>149</v>
      </c>
      <c r="M13" t="s" s="4">
        <v>150</v>
      </c>
      <c r="N13" t="s" s="4">
        <v>83</v>
      </c>
      <c r="O13" t="s" s="4">
        <v>83</v>
      </c>
      <c r="P13" t="s" s="4">
        <v>115</v>
      </c>
      <c r="Q13" t="s" s="4">
        <v>151</v>
      </c>
      <c r="R13" t="s" s="4">
        <v>152</v>
      </c>
      <c r="S13" t="s" s="4">
        <v>153</v>
      </c>
      <c r="T13" t="s" s="4">
        <v>109</v>
      </c>
      <c r="U13" t="s" s="4">
        <v>154</v>
      </c>
      <c r="V13" t="s" s="4">
        <v>155</v>
      </c>
      <c r="W13" t="s" s="4">
        <v>156</v>
      </c>
      <c r="X13" t="s" s="4">
        <v>157</v>
      </c>
      <c r="Y13" t="s" s="4">
        <v>158</v>
      </c>
      <c r="Z13" t="s" s="4">
        <v>159</v>
      </c>
      <c r="AA13" t="s" s="4">
        <v>83</v>
      </c>
      <c r="AB13" t="s" s="4">
        <v>83</v>
      </c>
      <c r="AC13" t="s" s="4">
        <v>83</v>
      </c>
      <c r="AD13" t="s" s="4">
        <v>160</v>
      </c>
      <c r="AE13" t="s" s="4">
        <v>161</v>
      </c>
      <c r="AF13" t="s" s="4">
        <v>161</v>
      </c>
      <c r="AG13" t="s" s="4">
        <v>162</v>
      </c>
    </row>
    <row r="14" ht="45.0" customHeight="true">
      <c r="A14" t="s" s="4">
        <v>163</v>
      </c>
      <c r="B14" t="s" s="4">
        <v>80</v>
      </c>
      <c r="C14" t="s" s="4">
        <v>143</v>
      </c>
      <c r="D14" t="s" s="4">
        <v>144</v>
      </c>
      <c r="E14" t="s" s="4">
        <v>164</v>
      </c>
      <c r="F14" t="s" s="4">
        <v>165</v>
      </c>
      <c r="G14" t="s" s="4">
        <v>166</v>
      </c>
      <c r="H14" t="s" s="4">
        <v>98</v>
      </c>
      <c r="I14" t="s" s="4">
        <v>135</v>
      </c>
      <c r="J14" t="s" s="4">
        <v>167</v>
      </c>
      <c r="K14" t="s" s="4">
        <v>168</v>
      </c>
      <c r="L14" t="s" s="4">
        <v>167</v>
      </c>
      <c r="M14" t="s" s="4">
        <v>150</v>
      </c>
      <c r="N14" t="s" s="4">
        <v>83</v>
      </c>
      <c r="O14" t="s" s="4">
        <v>83</v>
      </c>
      <c r="P14" t="s" s="4">
        <v>115</v>
      </c>
      <c r="Q14" t="s" s="4">
        <v>169</v>
      </c>
      <c r="R14" t="s" s="4">
        <v>170</v>
      </c>
      <c r="S14" t="s" s="4">
        <v>153</v>
      </c>
      <c r="T14" t="s" s="4">
        <v>109</v>
      </c>
      <c r="U14" t="s" s="4">
        <v>154</v>
      </c>
      <c r="V14" t="s" s="4">
        <v>155</v>
      </c>
      <c r="W14" t="s" s="4">
        <v>171</v>
      </c>
      <c r="X14" t="s" s="4">
        <v>172</v>
      </c>
      <c r="Y14" t="s" s="4">
        <v>173</v>
      </c>
      <c r="Z14" t="s" s="4">
        <v>159</v>
      </c>
      <c r="AA14" t="s" s="4">
        <v>83</v>
      </c>
      <c r="AB14" t="s" s="4">
        <v>83</v>
      </c>
      <c r="AC14" t="s" s="4">
        <v>83</v>
      </c>
      <c r="AD14" t="s" s="4">
        <v>160</v>
      </c>
      <c r="AE14" t="s" s="4">
        <v>161</v>
      </c>
      <c r="AF14" t="s" s="4">
        <v>161</v>
      </c>
      <c r="AG14" t="s" s="4">
        <v>83</v>
      </c>
    </row>
    <row r="15" ht="45.0" customHeight="true">
      <c r="A15" t="s" s="4">
        <v>174</v>
      </c>
      <c r="B15" t="s" s="4">
        <v>80</v>
      </c>
      <c r="C15" t="s" s="4">
        <v>143</v>
      </c>
      <c r="D15" t="s" s="4">
        <v>144</v>
      </c>
      <c r="E15" t="s" s="4">
        <v>175</v>
      </c>
      <c r="F15" t="s" s="4">
        <v>176</v>
      </c>
      <c r="G15" t="s" s="4">
        <v>177</v>
      </c>
      <c r="H15" t="s" s="4">
        <v>98</v>
      </c>
      <c r="I15" t="s" s="4">
        <v>135</v>
      </c>
      <c r="J15" t="s" s="4">
        <v>178</v>
      </c>
      <c r="K15" t="s" s="4">
        <v>135</v>
      </c>
      <c r="L15" t="s" s="4">
        <v>178</v>
      </c>
      <c r="M15" t="s" s="4">
        <v>150</v>
      </c>
      <c r="N15" t="s" s="4">
        <v>83</v>
      </c>
      <c r="O15" t="s" s="4">
        <v>83</v>
      </c>
      <c r="P15" t="s" s="4">
        <v>115</v>
      </c>
      <c r="Q15" t="s" s="4">
        <v>179</v>
      </c>
      <c r="R15" t="s" s="4">
        <v>180</v>
      </c>
      <c r="S15" t="s" s="4">
        <v>153</v>
      </c>
      <c r="T15" t="s" s="4">
        <v>109</v>
      </c>
      <c r="U15" t="s" s="4">
        <v>154</v>
      </c>
      <c r="V15" t="s" s="4">
        <v>155</v>
      </c>
      <c r="W15" t="s" s="4">
        <v>156</v>
      </c>
      <c r="X15" t="s" s="4">
        <v>181</v>
      </c>
      <c r="Y15" t="s" s="4">
        <v>182</v>
      </c>
      <c r="Z15" t="s" s="4">
        <v>159</v>
      </c>
      <c r="AA15" t="s" s="4">
        <v>83</v>
      </c>
      <c r="AB15" t="s" s="4">
        <v>83</v>
      </c>
      <c r="AC15" t="s" s="4">
        <v>83</v>
      </c>
      <c r="AD15" t="s" s="4">
        <v>160</v>
      </c>
      <c r="AE15" t="s" s="4">
        <v>161</v>
      </c>
      <c r="AF15" t="s" s="4">
        <v>161</v>
      </c>
      <c r="AG15" t="s" s="4">
        <v>83</v>
      </c>
    </row>
    <row r="16" ht="45.0" customHeight="true">
      <c r="A16" t="s" s="4">
        <v>183</v>
      </c>
      <c r="B16" t="s" s="4">
        <v>80</v>
      </c>
      <c r="C16" t="s" s="4">
        <v>143</v>
      </c>
      <c r="D16" t="s" s="4">
        <v>144</v>
      </c>
      <c r="E16" t="s" s="4">
        <v>184</v>
      </c>
      <c r="F16" t="s" s="4">
        <v>185</v>
      </c>
      <c r="G16" t="s" s="4">
        <v>186</v>
      </c>
      <c r="H16" t="s" s="4">
        <v>98</v>
      </c>
      <c r="I16" t="s" s="4">
        <v>135</v>
      </c>
      <c r="J16" t="s" s="4">
        <v>187</v>
      </c>
      <c r="K16" t="s" s="4">
        <v>135</v>
      </c>
      <c r="L16" t="s" s="4">
        <v>187</v>
      </c>
      <c r="M16" t="s" s="4">
        <v>150</v>
      </c>
      <c r="N16" t="s" s="4">
        <v>83</v>
      </c>
      <c r="O16" t="s" s="4">
        <v>83</v>
      </c>
      <c r="P16" t="s" s="4">
        <v>115</v>
      </c>
      <c r="Q16" t="s" s="4">
        <v>188</v>
      </c>
      <c r="R16" t="s" s="4">
        <v>189</v>
      </c>
      <c r="S16" t="s" s="4">
        <v>153</v>
      </c>
      <c r="T16" t="s" s="4">
        <v>109</v>
      </c>
      <c r="U16" t="s" s="4">
        <v>154</v>
      </c>
      <c r="V16" t="s" s="4">
        <v>155</v>
      </c>
      <c r="W16" t="s" s="4">
        <v>156</v>
      </c>
      <c r="X16" t="s" s="4">
        <v>190</v>
      </c>
      <c r="Y16" t="s" s="4">
        <v>191</v>
      </c>
      <c r="Z16" t="s" s="4">
        <v>159</v>
      </c>
      <c r="AA16" t="s" s="4">
        <v>83</v>
      </c>
      <c r="AB16" t="s" s="4">
        <v>83</v>
      </c>
      <c r="AC16" t="s" s="4">
        <v>83</v>
      </c>
      <c r="AD16" t="s" s="4">
        <v>160</v>
      </c>
      <c r="AE16" t="s" s="4">
        <v>161</v>
      </c>
      <c r="AF16" t="s" s="4">
        <v>161</v>
      </c>
      <c r="AG16" t="s" s="4">
        <v>83</v>
      </c>
    </row>
    <row r="17" ht="45.0" customHeight="true">
      <c r="A17" t="s" s="4">
        <v>192</v>
      </c>
      <c r="B17" t="s" s="4">
        <v>80</v>
      </c>
      <c r="C17" t="s" s="4">
        <v>143</v>
      </c>
      <c r="D17" t="s" s="4">
        <v>144</v>
      </c>
      <c r="E17" t="s" s="4">
        <v>193</v>
      </c>
      <c r="F17" t="s" s="4">
        <v>194</v>
      </c>
      <c r="G17" t="s" s="4">
        <v>166</v>
      </c>
      <c r="H17" t="s" s="4">
        <v>98</v>
      </c>
      <c r="I17" t="s" s="4">
        <v>195</v>
      </c>
      <c r="J17" t="s" s="4">
        <v>196</v>
      </c>
      <c r="K17" t="s" s="4">
        <v>168</v>
      </c>
      <c r="L17" t="s" s="4">
        <v>196</v>
      </c>
      <c r="M17" t="s" s="4">
        <v>150</v>
      </c>
      <c r="N17" t="s" s="4">
        <v>83</v>
      </c>
      <c r="O17" t="s" s="4">
        <v>83</v>
      </c>
      <c r="P17" t="s" s="4">
        <v>115</v>
      </c>
      <c r="Q17" t="s" s="4">
        <v>197</v>
      </c>
      <c r="R17" t="s" s="4">
        <v>198</v>
      </c>
      <c r="S17" t="s" s="4">
        <v>153</v>
      </c>
      <c r="T17" t="s" s="4">
        <v>109</v>
      </c>
      <c r="U17" t="s" s="4">
        <v>154</v>
      </c>
      <c r="V17" t="s" s="4">
        <v>155</v>
      </c>
      <c r="W17" t="s" s="4">
        <v>199</v>
      </c>
      <c r="X17" t="s" s="4">
        <v>190</v>
      </c>
      <c r="Y17" t="s" s="4">
        <v>200</v>
      </c>
      <c r="Z17" t="s" s="4">
        <v>159</v>
      </c>
      <c r="AA17" t="s" s="4">
        <v>83</v>
      </c>
      <c r="AB17" t="s" s="4">
        <v>83</v>
      </c>
      <c r="AC17" t="s" s="4">
        <v>83</v>
      </c>
      <c r="AD17" t="s" s="4">
        <v>160</v>
      </c>
      <c r="AE17" t="s" s="4">
        <v>161</v>
      </c>
      <c r="AF17" t="s" s="4">
        <v>161</v>
      </c>
      <c r="AG17" t="s" s="4">
        <v>83</v>
      </c>
    </row>
    <row r="18" ht="45.0" customHeight="true">
      <c r="A18" t="s" s="4">
        <v>201</v>
      </c>
      <c r="B18" t="s" s="4">
        <v>80</v>
      </c>
      <c r="C18" t="s" s="4">
        <v>143</v>
      </c>
      <c r="D18" t="s" s="4">
        <v>144</v>
      </c>
      <c r="E18" t="s" s="4">
        <v>202</v>
      </c>
      <c r="F18" t="s" s="4">
        <v>203</v>
      </c>
      <c r="G18" t="s" s="4">
        <v>204</v>
      </c>
      <c r="H18" t="s" s="4">
        <v>122</v>
      </c>
      <c r="I18" t="s" s="4">
        <v>205</v>
      </c>
      <c r="J18" t="s" s="4">
        <v>206</v>
      </c>
      <c r="K18" t="s" s="4">
        <v>205</v>
      </c>
      <c r="L18" t="s" s="4">
        <v>205</v>
      </c>
      <c r="M18" t="s" s="4">
        <v>150</v>
      </c>
      <c r="N18" t="s" s="4">
        <v>83</v>
      </c>
      <c r="O18" t="s" s="4">
        <v>83</v>
      </c>
      <c r="P18" t="s" s="4">
        <v>115</v>
      </c>
      <c r="Q18" t="s" s="4">
        <v>207</v>
      </c>
      <c r="R18" t="s" s="4">
        <v>208</v>
      </c>
      <c r="S18" t="s" s="4">
        <v>153</v>
      </c>
      <c r="T18" t="s" s="4">
        <v>109</v>
      </c>
      <c r="U18" t="s" s="4">
        <v>154</v>
      </c>
      <c r="V18" t="s" s="4">
        <v>155</v>
      </c>
      <c r="W18" t="s" s="4">
        <v>209</v>
      </c>
      <c r="X18" t="s" s="4">
        <v>210</v>
      </c>
      <c r="Y18" t="s" s="4">
        <v>211</v>
      </c>
      <c r="Z18" t="s" s="4">
        <v>159</v>
      </c>
      <c r="AA18" t="s" s="4">
        <v>83</v>
      </c>
      <c r="AB18" t="s" s="4">
        <v>83</v>
      </c>
      <c r="AC18" t="s" s="4">
        <v>83</v>
      </c>
      <c r="AD18" t="s" s="4">
        <v>160</v>
      </c>
      <c r="AE18" t="s" s="4">
        <v>161</v>
      </c>
      <c r="AF18" t="s" s="4">
        <v>161</v>
      </c>
      <c r="AG18" t="s" s="4">
        <v>83</v>
      </c>
    </row>
    <row r="19" ht="45.0" customHeight="true">
      <c r="A19" t="s" s="4">
        <v>212</v>
      </c>
      <c r="B19" t="s" s="4">
        <v>80</v>
      </c>
      <c r="C19" t="s" s="4">
        <v>143</v>
      </c>
      <c r="D19" t="s" s="4">
        <v>144</v>
      </c>
      <c r="E19" t="s" s="4">
        <v>213</v>
      </c>
      <c r="F19" t="s" s="4">
        <v>214</v>
      </c>
      <c r="G19" t="s" s="4">
        <v>177</v>
      </c>
      <c r="H19" t="s" s="4">
        <v>122</v>
      </c>
      <c r="I19" t="s" s="4">
        <v>205</v>
      </c>
      <c r="J19" t="s" s="4">
        <v>215</v>
      </c>
      <c r="K19" t="s" s="4">
        <v>205</v>
      </c>
      <c r="L19" t="s" s="4">
        <v>205</v>
      </c>
      <c r="M19" t="s" s="4">
        <v>150</v>
      </c>
      <c r="N19" t="s" s="4">
        <v>83</v>
      </c>
      <c r="O19" t="s" s="4">
        <v>83</v>
      </c>
      <c r="P19" t="s" s="4">
        <v>115</v>
      </c>
      <c r="Q19" t="s" s="4">
        <v>216</v>
      </c>
      <c r="R19" t="s" s="4">
        <v>217</v>
      </c>
      <c r="S19" t="s" s="4">
        <v>153</v>
      </c>
      <c r="T19" t="s" s="4">
        <v>109</v>
      </c>
      <c r="U19" t="s" s="4">
        <v>154</v>
      </c>
      <c r="V19" t="s" s="4">
        <v>155</v>
      </c>
      <c r="W19" t="s" s="4">
        <v>218</v>
      </c>
      <c r="X19" t="s" s="4">
        <v>219</v>
      </c>
      <c r="Y19" t="s" s="4">
        <v>220</v>
      </c>
      <c r="Z19" t="s" s="4">
        <v>159</v>
      </c>
      <c r="AA19" t="s" s="4">
        <v>83</v>
      </c>
      <c r="AB19" t="s" s="4">
        <v>83</v>
      </c>
      <c r="AC19" t="s" s="4">
        <v>83</v>
      </c>
      <c r="AD19" t="s" s="4">
        <v>160</v>
      </c>
      <c r="AE19" t="s" s="4">
        <v>161</v>
      </c>
      <c r="AF19" t="s" s="4">
        <v>161</v>
      </c>
      <c r="AG19" t="s" s="4">
        <v>83</v>
      </c>
    </row>
    <row r="20" ht="45.0" customHeight="true">
      <c r="A20" t="s" s="4">
        <v>221</v>
      </c>
      <c r="B20" t="s" s="4">
        <v>80</v>
      </c>
      <c r="C20" t="s" s="4">
        <v>143</v>
      </c>
      <c r="D20" t="s" s="4">
        <v>144</v>
      </c>
      <c r="E20" t="s" s="4">
        <v>222</v>
      </c>
      <c r="F20" t="s" s="4">
        <v>223</v>
      </c>
      <c r="G20" t="s" s="4">
        <v>224</v>
      </c>
      <c r="H20" t="s" s="4">
        <v>98</v>
      </c>
      <c r="I20" t="s" s="4">
        <v>225</v>
      </c>
      <c r="J20" t="s" s="4">
        <v>226</v>
      </c>
      <c r="K20" t="s" s="4">
        <v>225</v>
      </c>
      <c r="L20" t="s" s="4">
        <v>225</v>
      </c>
      <c r="M20" t="s" s="4">
        <v>150</v>
      </c>
      <c r="N20" t="s" s="4">
        <v>83</v>
      </c>
      <c r="O20" t="s" s="4">
        <v>83</v>
      </c>
      <c r="P20" t="s" s="4">
        <v>115</v>
      </c>
      <c r="Q20" t="s" s="4">
        <v>227</v>
      </c>
      <c r="R20" t="s" s="4">
        <v>228</v>
      </c>
      <c r="S20" t="s" s="4">
        <v>153</v>
      </c>
      <c r="T20" t="s" s="4">
        <v>109</v>
      </c>
      <c r="U20" t="s" s="4">
        <v>154</v>
      </c>
      <c r="V20" t="s" s="4">
        <v>155</v>
      </c>
      <c r="W20" t="s" s="4">
        <v>218</v>
      </c>
      <c r="X20" t="s" s="4">
        <v>210</v>
      </c>
      <c r="Y20" t="s" s="4">
        <v>229</v>
      </c>
      <c r="Z20" t="s" s="4">
        <v>159</v>
      </c>
      <c r="AA20" t="s" s="4">
        <v>83</v>
      </c>
      <c r="AB20" t="s" s="4">
        <v>83</v>
      </c>
      <c r="AC20" t="s" s="4">
        <v>83</v>
      </c>
      <c r="AD20" t="s" s="4">
        <v>160</v>
      </c>
      <c r="AE20" t="s" s="4">
        <v>161</v>
      </c>
      <c r="AF20" t="s" s="4">
        <v>161</v>
      </c>
      <c r="AG20" t="s" s="4">
        <v>83</v>
      </c>
    </row>
    <row r="21" ht="45.0" customHeight="true">
      <c r="A21" t="s" s="4">
        <v>230</v>
      </c>
      <c r="B21" t="s" s="4">
        <v>80</v>
      </c>
      <c r="C21" t="s" s="4">
        <v>143</v>
      </c>
      <c r="D21" t="s" s="4">
        <v>144</v>
      </c>
      <c r="E21" t="s" s="4">
        <v>231</v>
      </c>
      <c r="F21" t="s" s="4">
        <v>232</v>
      </c>
      <c r="G21" t="s" s="4">
        <v>233</v>
      </c>
      <c r="H21" t="s" s="4">
        <v>98</v>
      </c>
      <c r="I21" t="s" s="4">
        <v>225</v>
      </c>
      <c r="J21" t="s" s="4">
        <v>234</v>
      </c>
      <c r="K21" t="s" s="4">
        <v>225</v>
      </c>
      <c r="L21" t="s" s="4">
        <v>225</v>
      </c>
      <c r="M21" t="s" s="4">
        <v>150</v>
      </c>
      <c r="N21" t="s" s="4">
        <v>83</v>
      </c>
      <c r="O21" t="s" s="4">
        <v>83</v>
      </c>
      <c r="P21" t="s" s="4">
        <v>115</v>
      </c>
      <c r="Q21" t="s" s="4">
        <v>235</v>
      </c>
      <c r="R21" t="s" s="4">
        <v>228</v>
      </c>
      <c r="S21" t="s" s="4">
        <v>153</v>
      </c>
      <c r="T21" t="s" s="4">
        <v>109</v>
      </c>
      <c r="U21" t="s" s="4">
        <v>154</v>
      </c>
      <c r="V21" t="s" s="4">
        <v>155</v>
      </c>
      <c r="W21" t="s" s="4">
        <v>218</v>
      </c>
      <c r="X21" t="s" s="4">
        <v>210</v>
      </c>
      <c r="Y21" t="s" s="4">
        <v>236</v>
      </c>
      <c r="Z21" t="s" s="4">
        <v>159</v>
      </c>
      <c r="AA21" t="s" s="4">
        <v>83</v>
      </c>
      <c r="AB21" t="s" s="4">
        <v>83</v>
      </c>
      <c r="AC21" t="s" s="4">
        <v>83</v>
      </c>
      <c r="AD21" t="s" s="4">
        <v>160</v>
      </c>
      <c r="AE21" t="s" s="4">
        <v>161</v>
      </c>
      <c r="AF21" t="s" s="4">
        <v>161</v>
      </c>
      <c r="AG21" t="s" s="4">
        <v>83</v>
      </c>
    </row>
    <row r="22" ht="45.0" customHeight="true">
      <c r="A22" t="s" s="4">
        <v>237</v>
      </c>
      <c r="B22" t="s" s="4">
        <v>80</v>
      </c>
      <c r="C22" t="s" s="4">
        <v>143</v>
      </c>
      <c r="D22" t="s" s="4">
        <v>144</v>
      </c>
      <c r="E22" t="s" s="4">
        <v>238</v>
      </c>
      <c r="F22" t="s" s="4">
        <v>239</v>
      </c>
      <c r="G22" t="s" s="4">
        <v>240</v>
      </c>
      <c r="H22" t="s" s="4">
        <v>122</v>
      </c>
      <c r="I22" t="s" s="4">
        <v>195</v>
      </c>
      <c r="J22" t="s" s="4">
        <v>241</v>
      </c>
      <c r="K22" t="s" s="4">
        <v>195</v>
      </c>
      <c r="L22" t="s" s="4">
        <v>242</v>
      </c>
      <c r="M22" t="s" s="4">
        <v>150</v>
      </c>
      <c r="N22" t="s" s="4">
        <v>83</v>
      </c>
      <c r="O22" t="s" s="4">
        <v>83</v>
      </c>
      <c r="P22" t="s" s="4">
        <v>115</v>
      </c>
      <c r="Q22" t="s" s="4">
        <v>243</v>
      </c>
      <c r="R22" t="s" s="4">
        <v>116</v>
      </c>
      <c r="S22" t="s" s="4">
        <v>153</v>
      </c>
      <c r="T22" t="s" s="4">
        <v>109</v>
      </c>
      <c r="U22" t="s" s="4">
        <v>154</v>
      </c>
      <c r="V22" t="s" s="4">
        <v>155</v>
      </c>
      <c r="W22" t="s" s="4">
        <v>244</v>
      </c>
      <c r="X22" t="s" s="4">
        <v>219</v>
      </c>
      <c r="Y22" t="s" s="4">
        <v>245</v>
      </c>
      <c r="Z22" t="s" s="4">
        <v>159</v>
      </c>
      <c r="AA22" t="s" s="4">
        <v>83</v>
      </c>
      <c r="AB22" t="s" s="4">
        <v>83</v>
      </c>
      <c r="AC22" t="s" s="4">
        <v>83</v>
      </c>
      <c r="AD22" t="s" s="4">
        <v>160</v>
      </c>
      <c r="AE22" t="s" s="4">
        <v>161</v>
      </c>
      <c r="AF22" t="s" s="4">
        <v>161</v>
      </c>
      <c r="AG22" t="s" s="4">
        <v>83</v>
      </c>
    </row>
  </sheetData>
  <mergeCells>
    <mergeCell ref="A2:C2"/>
    <mergeCell ref="D2:F2"/>
    <mergeCell ref="G2:I2"/>
    <mergeCell ref="A3:C3"/>
    <mergeCell ref="D3:F3"/>
    <mergeCell ref="G3:I3"/>
    <mergeCell ref="A6:AG6"/>
  </mergeCells>
  <dataValidations count="2">
    <dataValidation type="list" sqref="H8:H201" allowBlank="true" errorStyle="stop" showErrorMessage="true">
      <formula1>Hidden_17</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98</v>
      </c>
    </row>
    <row r="2">
      <c r="A2" t="s">
        <v>122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246</v>
      </c>
    </row>
    <row r="2">
      <c r="A2" t="s">
        <v>104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2024-01-22T20:34:34Z</dcterms:created>
  <dc:creator>Apache POI</dc:creator>
</cp:coreProperties>
</file>