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557" r:id="rId4" sheetId="2"/>
    <sheet name="Hidden_1_Tabla_565557" r:id="rId5" sheetId="3"/>
    <sheet name="Hidden_2_Tabla_565557" r:id="rId6" sheetId="4"/>
    <sheet name="Hidden_3_Tabla_565557" r:id="rId7" sheetId="5"/>
    <sheet name="Tabla_565559" r:id="rId8" sheetId="6"/>
    <sheet name="Tabla_566194" r:id="rId9" sheetId="7"/>
    <sheet name="Hidden_1_Tabla_566194" r:id="rId10" sheetId="8"/>
    <sheet name="Hidden_2_Tabla_566194" r:id="rId11" sheetId="9"/>
    <sheet name="Hidden_3_Tabla_566194" r:id="rId12" sheetId="10"/>
    <sheet name="Tabla_565558" r:id="rId13" sheetId="11"/>
    <sheet name="Hidden_1_Tabla_565558" r:id="rId14" sheetId="12"/>
    <sheet name="Hidden_2_Tabla_565558" r:id="rId15" sheetId="13"/>
    <sheet name="Hidden_3_Tabla_565558" r:id="rId16" sheetId="14"/>
  </sheets>
  <definedNames>
    <definedName name="Hidden_1_Tabla_5655573">Hidden_1_Tabla_565557!$A$1:$A$26</definedName>
    <definedName name="Hidden_2_Tabla_5655577">Hidden_2_Tabla_565557!$A$1:$A$41</definedName>
    <definedName name="Hidden_3_Tabla_56555714">Hidden_3_Tabla_565557!$A$1:$A$32</definedName>
    <definedName name="Hidden_1_Tabla_5661944">Hidden_1_Tabla_566194!$A$1:$A$26</definedName>
    <definedName name="Hidden_2_Tabla_5661948">Hidden_2_Tabla_566194!$A$1:$A$41</definedName>
    <definedName name="Hidden_3_Tabla_56619415">Hidden_3_Tabla_566194!$A$1:$A$32</definedName>
    <definedName name="Hidden_1_Tabla_5655584">Hidden_1_Tabla_565558!$A$1:$A$26</definedName>
    <definedName name="Hidden_2_Tabla_5655588">Hidden_2_Tabla_565558!$A$1:$A$41</definedName>
    <definedName name="Hidden_3_Tabla_56555815">Hidden_3_Tabla_565558!$A$1:$A$32</definedName>
  </definedNames>
</workbook>
</file>

<file path=xl/sharedStrings.xml><?xml version="1.0" encoding="utf-8"?>
<sst xmlns="http://schemas.openxmlformats.org/spreadsheetml/2006/main" count="4255" uniqueCount="637">
  <si>
    <t>58466</t>
  </si>
  <si>
    <t>TÍTULO</t>
  </si>
  <si>
    <t>NOMBRE CORTO</t>
  </si>
  <si>
    <t>DESCRIPCIÓN</t>
  </si>
  <si>
    <t>Trámites ofrecidos</t>
  </si>
  <si>
    <t>Trámites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</si>
  <si>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</si>
  <si>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</si>
  <si>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</si>
  <si>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</si>
  <si>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</si>
  <si>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</si>
  <si>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</si>
  <si>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</si>
  <si>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</si>
  <si>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</si>
  <si>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</si>
  <si>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</si>
  <si>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</si>
  <si>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</si>
  <si>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</si>
  <si>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</si>
  <si>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</si>
  <si>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</si>
  <si>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</si>
  <si>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</si>
  <si>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</si>
  <si>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</si>
  <si>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</si>
  <si>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</si>
  <si>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</si>
  <si>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</si>
  <si>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</si>
  <si>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</si>
  <si>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</si>
  <si>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</si>
  <si>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</si>
  <si>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</si>
  <si>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</si>
  <si>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</si>
  <si>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</si>
  <si>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</si>
  <si>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</si>
  <si>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</si>
  <si>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</si>
  <si>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</si>
  <si>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</si>
  <si>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</si>
  <si>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</si>
  <si>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</si>
  <si>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</si>
  <si>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</si>
  <si>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</si>
  <si>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</si>
  <si>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</si>
  <si>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</si>
  <si>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</si>
  <si>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</si>
  <si>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Tabla_565557</t>
  </si>
  <si>
    <t>Monto de los derechos o aprovechamientos aplicables, en su caso</t>
  </si>
  <si>
    <t>Sustento legal para su cobro</t>
  </si>
  <si>
    <t>Lugares donde se efectúa el pago 
Tabla_565559</t>
  </si>
  <si>
    <t>Fundamento jurídico-administrativo de la existencia del trámite</t>
  </si>
  <si>
    <t>Derechos del usuario</t>
  </si>
  <si>
    <t>Información adicional del trámite, en su caso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</si>
  <si>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</si>
  <si>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</si>
  <si>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</si>
  <si>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</si>
  <si>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</si>
  <si>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</si>
  <si>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</si>
  <si>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F3FCB06A94020C4992CA4DC1AFBACC6F</t>
  </si>
  <si>
    <t>2023</t>
  </si>
  <si>
    <t>01/01/2023</t>
  </si>
  <si>
    <t>31/03/2023</t>
  </si>
  <si>
    <t>Actas de Nacimiento</t>
  </si>
  <si>
    <t>Servicio en la oficina en horas ordinarias correspondiente al registro de reconocimiento.</t>
  </si>
  <si>
    <t>Habitantes del municipio</t>
  </si>
  <si>
    <t>Presencial</t>
  </si>
  <si>
    <t>https://municipiodelayesca.gob.mx/ayuntamiento-2022/REQUISITOS-TRAMITES.pdf</t>
  </si>
  <si>
    <t>Certificado medico original, acta de nacimientos de padres, INE, 2 testigos y cartilla de vacunacion</t>
  </si>
  <si>
    <t/>
  </si>
  <si>
    <t>1 hora</t>
  </si>
  <si>
    <t>Indefinido</t>
  </si>
  <si>
    <t>Permanente</t>
  </si>
  <si>
    <t>15708872</t>
  </si>
  <si>
    <t>file:///C:/Users/SECRETARIA%20LA%20YESCA/Downloads/ley%20de%20ingrresos%202023.pdf</t>
  </si>
  <si>
    <t>Articulo 22 de la ley de ingresos para la municipalidad de la yesca, nayarit; para el ejercicio fiscal 2023</t>
  </si>
  <si>
    <t>Realizar un Reporte</t>
  </si>
  <si>
    <t>Secretaria del Ayuntamiento</t>
  </si>
  <si>
    <t>26/04/2023</t>
  </si>
  <si>
    <t>Las columnas que no cuentan con información es a razón de que por el tipo de servicio que ofrece el Ayuntamiento no se genera información correspondiente, a si mismo no hay vigencia, permisos,licencia para una capacitación, ni costo alguno,  por lo tanto el  servicio es gratuito,
A si mismo es de señalar que se llevaran acabo la publicación de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tercer trimestre del ejercicio del 2023.</t>
  </si>
  <si>
    <t>E3E8F25D0CF8C3BF0DA53B829CA5628C</t>
  </si>
  <si>
    <t>Constancia</t>
  </si>
  <si>
    <t>Por duplicado de constancias de registro civil</t>
  </si>
  <si>
    <t>Registo de nacimiento  y  duplicado de palacio municipal</t>
  </si>
  <si>
    <t>30 min.</t>
  </si>
  <si>
    <t>15708871</t>
  </si>
  <si>
    <t>4C01064600C583DE46059F21380148B9</t>
  </si>
  <si>
    <t>Registro de adopcion y expedicion de acta de nacimientto derivado de una adopcion por primera vez</t>
  </si>
  <si>
    <t>Sentencia judicial, INE de los padres, acta de los padrs, permiso del horfanato</t>
  </si>
  <si>
    <t>2 hrs. Según el tramite</t>
  </si>
  <si>
    <t>15708870</t>
  </si>
  <si>
    <t>4DEBAA1DAB9BE38FBE6B229F41A04243</t>
  </si>
  <si>
    <t>Actas Foraneas</t>
  </si>
  <si>
    <t>Envio de todo tipo de actas a otras localidades</t>
  </si>
  <si>
    <t>Linea</t>
  </si>
  <si>
    <t>Domicilio al destinatario y pago anticipado del  envio y documentacion</t>
  </si>
  <si>
    <t>Según la distancia</t>
  </si>
  <si>
    <t>15708869</t>
  </si>
  <si>
    <t>71199F821779AF3F04DE7C6A9FD967B0</t>
  </si>
  <si>
    <t>Pago de Impuesto</t>
  </si>
  <si>
    <t>Impuesto sobre adquisicion de bienes inmuebles</t>
  </si>
  <si>
    <t>Ultimo recibo o clave catastral y su escritura o en su caso la compraventa  o sesion de derechos</t>
  </si>
  <si>
    <t>Anual</t>
  </si>
  <si>
    <t>15708868</t>
  </si>
  <si>
    <t>Articulo 14 de la ley de ingresos para la municipalidad de la yesca, Nayarit; para el ejercicio fiscal 2023</t>
  </si>
  <si>
    <t>0366F66F2F9B5AB763C3821E1842C988</t>
  </si>
  <si>
    <t>Pago de Anuencias</t>
  </si>
  <si>
    <t>Por la expedicion y refrendo de licencias o permisos para anuncios, carteles y obras de carácter publicitaria, Se pagaran por m2 para anuncios o carteles de pared o adosados al piso o azotea para difusión fonética, por unidad de sonido y anuncios de vehículos  a) pintados</t>
  </si>
  <si>
    <t>Personas fisicas o morales</t>
  </si>
  <si>
    <t>IFE, comprobante de domicilio, croquis del establecimiento,pago de derechos, acta constitutiva</t>
  </si>
  <si>
    <t>15708867</t>
  </si>
  <si>
    <t>Articulo 15 y 16 de la ley de ingresos para la municipalidad de la yesca; para el ejercicio fiscal 2023</t>
  </si>
  <si>
    <t>63F01C311FCD9D4C0927FC6D910D02FE</t>
  </si>
  <si>
    <t>Recoleccion de Basura</t>
  </si>
  <si>
    <t>Aseo Publico</t>
  </si>
  <si>
    <t>Solicitud por escrito</t>
  </si>
  <si>
    <t>Eventual</t>
  </si>
  <si>
    <t>15708866</t>
  </si>
  <si>
    <t>Articulo 17 de la ley de ingresos para la municipalidad de la yesca, nayarit; para el ejercicio fiscal 2023</t>
  </si>
  <si>
    <t>8D2561D2C6947B3CAC03D3D41182DCF5</t>
  </si>
  <si>
    <t>Pago de Licencias</t>
  </si>
  <si>
    <t>Licencias de uso de suelo</t>
  </si>
  <si>
    <t>INE, Solicitud por escrito</t>
  </si>
  <si>
    <t>15708865</t>
  </si>
  <si>
    <t>Articulo 21 de la ley de ingresos para la municipalidad de la yesca, nayarit; para el ejercicio fiscal 2023</t>
  </si>
  <si>
    <t>ADD4A9B7571A739971712A9C97D8D5BA</t>
  </si>
  <si>
    <t>Solicitud de Informacion ARCO</t>
  </si>
  <si>
    <t>Seguimiento a solicitudes de información</t>
  </si>
  <si>
    <t>población en general</t>
  </si>
  <si>
    <t>Electonico y presencial</t>
  </si>
  <si>
    <t>https://itainayarit.org/pdfs/recurso-arco.pdf</t>
  </si>
  <si>
    <t>Ninguno</t>
  </si>
  <si>
    <t>7 dias</t>
  </si>
  <si>
    <t>5 dias</t>
  </si>
  <si>
    <t>15708878</t>
  </si>
  <si>
    <t>Artículos 49 al 66 de la Ley de Transparencia y Acceso a la Información Pública del Estado de Nayarit y artículos 43 al 56 de la Ley de Protección de Datos Personales en Posesión de Sujetos Obligados para el Estado de Nayarit.</t>
  </si>
  <si>
    <t>Presentar Recurso de Revision ante el ITAI</t>
  </si>
  <si>
    <t>Unidad de transparencia</t>
  </si>
  <si>
    <t>2D5471AD514E717AE519951395957D0B</t>
  </si>
  <si>
    <t>Solicitud de Información Pública</t>
  </si>
  <si>
    <t>https://itainayarit.org/pdfs/recurso-acceso.pdf</t>
  </si>
  <si>
    <t>https://www.itainayarit.org/pdfs/solicitud-acceso.pdf</t>
  </si>
  <si>
    <t>Plazo para respuesta a Solicitud de Acceso a la Información- 20 días hábilesPlazo con Prórroga para Solicitud de Acceso a la Información- 30 días hábilesInformación Pública -5 días hábiles No Competencia -3 días hábiles</t>
  </si>
  <si>
    <t>10 dias</t>
  </si>
  <si>
    <t>15708877</t>
  </si>
  <si>
    <t>articulo 92 fraccion I del Reglamento Interior del Instituto de Transparencia y Acceso a la Información Pública</t>
  </si>
  <si>
    <t>91F4A87239AE08D891319A8909F200A3</t>
  </si>
  <si>
    <t>Por celebración de matrimonio en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</si>
  <si>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 presentar constancia de soltería, Acta de nacimiento de ambos, Credencial de elector INE, Dos testigos por cada uno, deberán presentar identificación con fotografía INE.</t>
  </si>
  <si>
    <t>15708864</t>
  </si>
  <si>
    <t>5FF9DB16E875F75FE4DAE3607910B613</t>
  </si>
  <si>
    <t>Impuesto predial de Propiedad urbana y suburbana</t>
  </si>
  <si>
    <t>Ultimo recibo o clave catastral</t>
  </si>
  <si>
    <t>Bimestral</t>
  </si>
  <si>
    <t>15708863</t>
  </si>
  <si>
    <t>Articulo 13 de la ley de ingresos para la municipalidad de la yesca, Nayarit; para el ejercicio fiscal 2023</t>
  </si>
  <si>
    <t>00693D338AF3A55D63100C604296770E</t>
  </si>
  <si>
    <t>Solares urbanos, ejidales o comunales, ubicados en zonas rurales, fuera dela cabecera municipal.</t>
  </si>
  <si>
    <t>15708862</t>
  </si>
  <si>
    <t>9F196E9B21E69A8E2DEF4DB9A71313ED</t>
  </si>
  <si>
    <t>Por certificacion de residencia</t>
  </si>
  <si>
    <t>INE y Comprobante de Domicilio</t>
  </si>
  <si>
    <t>10 min</t>
  </si>
  <si>
    <t>15708876</t>
  </si>
  <si>
    <t>Articulo 23 de la ley de ingresos para la municipalidad de la yesca, nayarit; para el ejercicio fiscal 2023</t>
  </si>
  <si>
    <t>93B46EB1663471785B3486265CA71309</t>
  </si>
  <si>
    <t>Constancia de dependencia economica</t>
  </si>
  <si>
    <t>Comprobante de ingresos de la persona que dara la aportancion, INE, comprobante de domicilio</t>
  </si>
  <si>
    <t>15708861</t>
  </si>
  <si>
    <t>41E9DB1700ED8068CB81AAD030CBD1A6</t>
  </si>
  <si>
    <t>Impuesto predial de propiedad rustica</t>
  </si>
  <si>
    <t>30 min</t>
  </si>
  <si>
    <t>15708860</t>
  </si>
  <si>
    <t>B60AD75D7265C68B0B4E8EEA25801B9A</t>
  </si>
  <si>
    <t>Autoconstrucción en zonas urbanas o populares</t>
  </si>
  <si>
    <t>Obtener previamente la autorizacion respectiva y pagar los derechos conforme a lo que señala</t>
  </si>
  <si>
    <t>40 min</t>
  </si>
  <si>
    <t>15708859</t>
  </si>
  <si>
    <t>Articulo 20 de la ley de ingresos para la municipalidad de la yesca, nayarit; para el ejercicio fiscal 2023</t>
  </si>
  <si>
    <t>943903704AB791EF1AEFD19D30A9AF60</t>
  </si>
  <si>
    <t>Permiso de construccion, reconstruccion o reparacion.</t>
  </si>
  <si>
    <t>15708858</t>
  </si>
  <si>
    <t>3E9C832FE1E5D18A5907AA52B68AA3A5</t>
  </si>
  <si>
    <t>Acta de matrimonio</t>
  </si>
  <si>
    <t>Por celebración de matrimonio en la oficina, en horas ordinarias</t>
  </si>
  <si>
    <t>Personas interesadas</t>
  </si>
  <si>
    <t>Constancia de pláticas prematrimoniales, Si alguno de los contrayentes estuvo casado presentar el acta de divorcio, Si alguno de los contrayentes es viudo presentar acta de defunción, Si alguno de los contrayentes está registrado en otro municipio o estado</t>
  </si>
  <si>
    <t>15708857</t>
  </si>
  <si>
    <t>970CAFD3DEA1348947B4471223DD1DF3</t>
  </si>
  <si>
    <t>Por celebracion de matrimonio  fuera de la oficina en horas ordinarias</t>
  </si>
  <si>
    <t>15708856</t>
  </si>
  <si>
    <t>70D7BE13729C95C23E369727F164EBD6</t>
  </si>
  <si>
    <t>Actas de matrimonio</t>
  </si>
  <si>
    <t>Por celebracion de matrimonio fuera de la oficina en horas extraordinarias</t>
  </si>
  <si>
    <t>15708855</t>
  </si>
  <si>
    <t>4C279878BB00245C2BD0F5F0759D8991</t>
  </si>
  <si>
    <t>Por acta de matrimonio</t>
  </si>
  <si>
    <t>Constancia de platicas prematrimoniales, acta de nacimientos de ambos, curp, ine, estudios medicos, acta de solteria</t>
  </si>
  <si>
    <t>15708854</t>
  </si>
  <si>
    <t>812EB5ACB1B9343D6DF6F406C3EF9CD6</t>
  </si>
  <si>
    <t>envio de todo tipo de actas a otras localidades</t>
  </si>
  <si>
    <t>15708853</t>
  </si>
  <si>
    <t>EA970A1BF7355D30390F41BDF916D316</t>
  </si>
  <si>
    <t>Gastos de traslado para el registro de nacimiento en horas ordinarias</t>
  </si>
  <si>
    <t>1:30 min</t>
  </si>
  <si>
    <t>15708852</t>
  </si>
  <si>
    <t>FE7B57A852F807C757B23EF0B731F5FF</t>
  </si>
  <si>
    <t>Gastos de traslado para el registro de nacimiento en horas extraordinarias</t>
  </si>
  <si>
    <t>15708851</t>
  </si>
  <si>
    <t>0B7BDA004E76EDAAE5A90F12C1AA6D4F</t>
  </si>
  <si>
    <t>Gastos de traslado en horas ordinarias por el registro de reconocimiento</t>
  </si>
  <si>
    <t>Segun de la distancia</t>
  </si>
  <si>
    <t>15708850</t>
  </si>
  <si>
    <t>68E57375B18A4354941B15BC4192680B</t>
  </si>
  <si>
    <t>Gastos de traslado en horas extraordinaarias por el registro de reconocimiento</t>
  </si>
  <si>
    <t>15708849</t>
  </si>
  <si>
    <t>E4B6C3CD6CBC2EEF4AB62E0613744027</t>
  </si>
  <si>
    <t>Por reconocimiento de minoria de edad con diligencias</t>
  </si>
  <si>
    <t>Personas fisicas</t>
  </si>
  <si>
    <t>Acta de nacimiento del papa actual y mama, INE, y la primera acta</t>
  </si>
  <si>
    <t>15708848</t>
  </si>
  <si>
    <t>D39971ADBDA137FD99CB4495DB72AE9A</t>
  </si>
  <si>
    <t>Anuencia</t>
  </si>
  <si>
    <t>Vigilancia y aplicación de reglamentos o disposiciones administrativas o, en su caso, cuando se realicen espectáculos o diversiones públicas.</t>
  </si>
  <si>
    <t>Habitantes de las comunidades del Municipio, que realicen algun evento publico.</t>
  </si>
  <si>
    <t>2 horas</t>
  </si>
  <si>
    <t>15708847</t>
  </si>
  <si>
    <t>Articulo 19 de la ley de ingresos para la municipalidad de la yesca, nayarit; para el ejercicio fiscal 2023</t>
  </si>
  <si>
    <t>1238449A180FAC1B5F4BA402ECF01038</t>
  </si>
  <si>
    <t>Por actas de reconocimiento de mayoria de edad</t>
  </si>
  <si>
    <t>Acta de nacimiento de los padres, INE de los padres, comprobante de domicilio</t>
  </si>
  <si>
    <t>15708846</t>
  </si>
  <si>
    <t>CE45DAAEE2B59AC9407456FC6B83AC7B</t>
  </si>
  <si>
    <t>Licencias de Construccion</t>
  </si>
  <si>
    <t>Los predios no edificados o ruinosos, asi como los baldios localizados en el centro de la cabecera y de las poblaciones del municipio, tendran como base gravable el 100% de su valor catastral</t>
  </si>
  <si>
    <t>15708845</t>
  </si>
  <si>
    <t>FCD61B3DDEE5EFA50D5ACFB7E81B8A17</t>
  </si>
  <si>
    <t>Registro de nacimiento y expedicion de certificacion de acta por primera vez</t>
  </si>
  <si>
    <t>15708844</t>
  </si>
  <si>
    <t>362DC3758EEF92A447486FBDE58337E8</t>
  </si>
  <si>
    <t>Por anotacion marginal de actas de matrimonio celebrado en el extranjero</t>
  </si>
  <si>
    <t>Acta traducida,acta apostillada, se regsitra la anotacion en el acta de nacimiento</t>
  </si>
  <si>
    <t>15708875</t>
  </si>
  <si>
    <t>C25084B60FBF338A72010A3A01DA1A0D</t>
  </si>
  <si>
    <t>Por anotación marginal de divorcio en el acta de matrimonio respectiva</t>
  </si>
  <si>
    <t>Promoventes del tramite</t>
  </si>
  <si>
    <t>Acta de Matrimonio, máximo un año de expedición, Credenciales de Elector INE, Certificado Médico de No Gravidez, Prueba de no embarazo no mayor a un mes, Testigos Mayores de edad, uno por cada uno, identificación con fotografía INE</t>
  </si>
  <si>
    <t>15708874</t>
  </si>
  <si>
    <t>6A00A5C2DF286D83C9DDD69F1F50E8E4</t>
  </si>
  <si>
    <t>Por inscripción de divorcio en los libros del registro civil por sentencia ejecutoria.</t>
  </si>
  <si>
    <t>Copia certificada de la Resolución Judicial del juzgado en que se realizó el trámite, Proporcionar domicilio actual de los divorciados, Proporcional Edad actual de los divorciados</t>
  </si>
  <si>
    <t>15708873</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</si>
  <si>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</si>
  <si>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</si>
  <si>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</si>
  <si>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</si>
  <si>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</si>
  <si>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</si>
  <si>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</si>
  <si>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</si>
  <si>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</si>
  <si>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</si>
  <si>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</si>
  <si>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</si>
  <si>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</si>
  <si>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</si>
  <si>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</si>
  <si>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</si>
  <si>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</si>
  <si>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</si>
  <si>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</si>
  <si>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</si>
  <si>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</si>
  <si>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</si>
  <si>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</si>
  <si>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</si>
  <si>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</si>
  <si>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</si>
  <si>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</si>
  <si>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</si>
  <si>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</si>
  <si>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</si>
  <si>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</si>
  <si>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</si>
  <si>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</si>
  <si>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</si>
  <si>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</si>
  <si>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</si>
  <si>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</si>
  <si>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</si>
  <si>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0516F4DFF3431C64234D43D44001BA94</t>
  </si>
  <si>
    <t>secretaria del ayuntamiento</t>
  </si>
  <si>
    <t>Calle</t>
  </si>
  <si>
    <t>Margarita Alvarado</t>
  </si>
  <si>
    <t>68</t>
  </si>
  <si>
    <t>Colonia</t>
  </si>
  <si>
    <t>Caminera</t>
  </si>
  <si>
    <t>Tepic</t>
  </si>
  <si>
    <t>Nayarit</t>
  </si>
  <si>
    <t>9:00 hrs- 16:00hrs</t>
  </si>
  <si>
    <t>0E5D414D8FA775DBFA0149DD8C2C976D</t>
  </si>
  <si>
    <t>33AA2A09B8E6BF6FA117452D375EDADD</t>
  </si>
  <si>
    <t>0EFBC5005F12A3A4A6BA03F17FA8D2A6</t>
  </si>
  <si>
    <t>5C39CA9ABD359FB9F6CF1B0513E79E6E</t>
  </si>
  <si>
    <t>276F5D1BE1A18E391471A27EDE4FC7FE</t>
  </si>
  <si>
    <t>7F3B0D26858E4DAAB08C7157A0842458</t>
  </si>
  <si>
    <t>3A09F3D94E30E7630825E8F9CDE14FC0</t>
  </si>
  <si>
    <t>3C2E5C287E375C11B9C8DB2D966CA8BB</t>
  </si>
  <si>
    <t>35F894F7A758EBFD27F9C37223C5B164</t>
  </si>
  <si>
    <t>748FFD996D611F2165F8D6125E641FB2</t>
  </si>
  <si>
    <t>C5A155B59FD1840F98C1910D190F4B28</t>
  </si>
  <si>
    <t>8B0D933676954D6CFF00FC64980CC3FD</t>
  </si>
  <si>
    <t>5F266598CEA03A22B85B612CBFA1AA6B</t>
  </si>
  <si>
    <t>74470DB3F15166762DD3C0921E05502B</t>
  </si>
  <si>
    <t>07AFFDCA9061C35BD4095B7E17820A24</t>
  </si>
  <si>
    <t>B98E1605E34F501A0C05D8D77E188703</t>
  </si>
  <si>
    <t>ECD054E523C5BEF4EDC0A01F247924ED</t>
  </si>
  <si>
    <t>B2B453691FE70391EE237EF4DAE148EA</t>
  </si>
  <si>
    <t>DE8DC663AD356939655F9B44B255B99C</t>
  </si>
  <si>
    <t>0F80F4988560F7AAC2C98CCEC2426EA3</t>
  </si>
  <si>
    <t>076FBFEE3976E99020A69DB75555DD44</t>
  </si>
  <si>
    <t>5A6212D02B2E009584C0B56D5BD9FE33</t>
  </si>
  <si>
    <t>82DDA91CEB8198254BC92C315C107FA2</t>
  </si>
  <si>
    <t>143CDAE17F84AAC8EAF8F022B6FC16AC</t>
  </si>
  <si>
    <t>9CB32DD3174163935DF2EFE1B811F58B</t>
  </si>
  <si>
    <t>2885FFA6054A4FBF27C76926B7F6F4C4</t>
  </si>
  <si>
    <t>9E064DC5D32C7ADC4DD6551222136966</t>
  </si>
  <si>
    <t>71C7C2CBDF19F87BEC2B7AE5AFF24748</t>
  </si>
  <si>
    <t>D84649507AEDCF5411DD4708AA5E7A12</t>
  </si>
  <si>
    <t>0923B2D69DCCEDF1E57D51A99A82FE91</t>
  </si>
  <si>
    <t>2E833A3043E0D1878E1A7D0520A3559F</t>
  </si>
  <si>
    <t>E218C4469E74CBFB33E095AC1C9CBB77</t>
  </si>
  <si>
    <t>84BA6D7DAF809150B79A78C873FDB806</t>
  </si>
  <si>
    <t>A8D06AA8EDD7AC5DD793198F01659D40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</si>
  <si>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</si>
  <si>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</si>
  <si>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</si>
  <si>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</si>
  <si>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</si>
  <si>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</si>
  <si>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</si>
  <si>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</si>
  <si>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</si>
  <si>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</si>
  <si>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</si>
  <si>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</si>
  <si>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</si>
  <si>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</si>
  <si>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</si>
  <si>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</si>
  <si>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</si>
  <si>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</si>
  <si>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</si>
  <si>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</si>
  <si>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</si>
  <si>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</si>
  <si>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</si>
  <si>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</si>
  <si>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</si>
  <si>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</si>
  <si>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</si>
  <si>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</si>
  <si>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</si>
  <si>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</si>
  <si>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</si>
  <si>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</si>
  <si>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</si>
  <si>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</si>
  <si>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</si>
  <si>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</si>
  <si>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</si>
  <si>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</si>
  <si>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</si>
  <si>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</si>
  <si>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</si>
  <si>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</si>
  <si>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</si>
  <si>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</si>
  <si>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</si>
  <si>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</si>
  <si>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</si>
  <si>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</si>
  <si>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</si>
  <si>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</si>
  <si>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</si>
  <si>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</si>
  <si>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</si>
  <si>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</si>
  <si>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</si>
  <si>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</si>
  <si>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</si>
  <si>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</si>
  <si>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</si>
  <si>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</si>
  <si>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</si>
  <si>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</si>
  <si>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</si>
  <si>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</si>
  <si>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</si>
  <si>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</si>
  <si>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</si>
  <si>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</si>
  <si>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</si>
  <si>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</si>
  <si>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</si>
  <si>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</si>
  <si>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</si>
  <si>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</si>
  <si>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</si>
  <si>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</si>
  <si>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</si>
  <si>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</si>
  <si>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</si>
  <si>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</si>
  <si>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</si>
  <si>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</si>
  <si>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</si>
  <si>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</si>
  <si>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</si>
  <si>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</si>
  <si>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</si>
  <si>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</si>
  <si>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</si>
  <si>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</si>
  <si>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</si>
  <si>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</si>
  <si>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</si>
  <si>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</si>
  <si>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</si>
  <si>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E1DD1110738C39EE61B0663F7146951E</t>
  </si>
  <si>
    <t>Oficinas Auxiliares de la Yesca</t>
  </si>
  <si>
    <t>4C9BCB58FBD1CAB65115AB37AEF8152A</t>
  </si>
  <si>
    <t>2A305E76D421D53F15DE2D02585C2A50</t>
  </si>
  <si>
    <t>F249F0CE49920276C4679FF642F08DC3</t>
  </si>
  <si>
    <t>F93BC2F3BD5F3D5B40B437240D7AC6C3</t>
  </si>
  <si>
    <t>469392EE637912255F8BC71D30032137</t>
  </si>
  <si>
    <t>2BEAAF46B4B2AC7B48EBC0CC4EC0DEF3</t>
  </si>
  <si>
    <t>D7BEEFCDF01682377F945EA8E74B0E96</t>
  </si>
  <si>
    <t>9A5B53407FC726A2B7A7883F6A52F627</t>
  </si>
  <si>
    <t>B7CC633D6E163D8989992322F2309460</t>
  </si>
  <si>
    <t>BF397E52DBC1B3FF6EBAF974F6F430CB</t>
  </si>
  <si>
    <t>96C5FE8392F6EB2D4AFBB2FE29FC77A6</t>
  </si>
  <si>
    <t>C6AFBC6F13EA6329B7CCC354C62F6209</t>
  </si>
  <si>
    <t>5ACDD9F3BDE9E521817D663B6F7B21A5</t>
  </si>
  <si>
    <t>58016FED4578F66DE087F75A6547069D</t>
  </si>
  <si>
    <t>041620BBD47651FFB1C171B70A331856</t>
  </si>
  <si>
    <t>F7D2DA08A2E490A19912ACDFA8B17CAA</t>
  </si>
  <si>
    <t>EFF714D7F40897A66DE9AFFB07B40E96</t>
  </si>
  <si>
    <t>CA58FBF2187B98D2F4E645F68C224076</t>
  </si>
  <si>
    <t>8BCE032CF12D99AE8321169A2AC5A0AE</t>
  </si>
  <si>
    <t>18ED9F8DA6F835869BE4606E33204482</t>
  </si>
  <si>
    <t>A47D537FD6E36B3EB17B0101F3D3079C</t>
  </si>
  <si>
    <t>ABD9CE9057396BFEAE2A923F88DC6E17</t>
  </si>
  <si>
    <t>4B74108485C1835DAD5BDCC8BA1319DD</t>
  </si>
  <si>
    <t>A89C3AD44A1DA25A0C12885FEF81C964</t>
  </si>
  <si>
    <t>A9E469501DCD74CACBF0C4C9CED2A72B</t>
  </si>
  <si>
    <t>D7B5440CA25F2AD115B5EF5E23A2B543</t>
  </si>
  <si>
    <t>26539EB479EEB971F32FA74482B3F8A8</t>
  </si>
  <si>
    <t>85CDE28A3587748D04A5A8AB44F31C98</t>
  </si>
  <si>
    <t>C6EE9194F36FDF14D2E74B3A1578553E</t>
  </si>
  <si>
    <t>5F8AF093B74BF06B85934A76A64FA6E5</t>
  </si>
  <si>
    <t>DB471CD03509574AB6AF2B4EE3B68292</t>
  </si>
  <si>
    <t>C1B2675082393B94D18D4DA0A97A1425</t>
  </si>
  <si>
    <t>C388AFB0C0B1FD00BE6396D15BDBF523</t>
  </si>
  <si>
    <t>0665F6DCE213D4B6CC619517753A81EA</t>
  </si>
  <si>
    <t>75896</t>
  </si>
  <si>
    <t>75897</t>
  </si>
  <si>
    <t>75885</t>
  </si>
  <si>
    <t>75895</t>
  </si>
  <si>
    <t>75884</t>
  </si>
  <si>
    <t>75898</t>
  </si>
  <si>
    <t>75886</t>
  </si>
  <si>
    <t>75887</t>
  </si>
  <si>
    <t>75888</t>
  </si>
  <si>
    <t>75889</t>
  </si>
  <si>
    <t>75890</t>
  </si>
  <si>
    <t>75891</t>
  </si>
  <si>
    <t>75892</t>
  </si>
  <si>
    <t>75894</t>
  </si>
  <si>
    <t>75893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</si>
  <si>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</si>
  <si>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</si>
  <si>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</si>
  <si>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</si>
  <si>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</si>
  <si>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</si>
  <si>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</si>
  <si>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</si>
  <si>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8E76A3F2693D5F4B6CCE65CBC2236A7A</t>
  </si>
  <si>
    <t>311-379-89-01</t>
  </si>
  <si>
    <t>secretaria_municipal@municipiodelayesca.gob.mx</t>
  </si>
  <si>
    <t>63196</t>
  </si>
  <si>
    <t>89050C997995D7F52589D4B6BDD1C587</t>
  </si>
  <si>
    <t>0895E19988AD4E1A1E776C7B1DF0A612</t>
  </si>
  <si>
    <t>B93980B0F44965EFC335AA06F7004ED9</t>
  </si>
  <si>
    <t>16EE42A7FC1D46040B305DEE3469BBC0</t>
  </si>
  <si>
    <t>ECC02556AE838C1CFAC5C9C6D0610FFB</t>
  </si>
  <si>
    <t>B35DE6BD1CC291F320F6621280C8A08F</t>
  </si>
  <si>
    <t>095A1D9B255FFE3CCB2F992EB93B4915</t>
  </si>
  <si>
    <t>F74C48B6C033930F3124C99175DDFDC1</t>
  </si>
  <si>
    <t>CAB54E4CEA3A1ABB2332E409C6E3C4CD</t>
  </si>
  <si>
    <t>35D144F70C1D24FD32C69339BACD207D</t>
  </si>
  <si>
    <t>F9604EFEA67784D5D93C56B8520DFE58</t>
  </si>
  <si>
    <t>5219E6425AA2D24A7DB134248AACEA14</t>
  </si>
  <si>
    <t>34990DE3F732DDA70F80FF086F5019DB</t>
  </si>
  <si>
    <t>C4EBF0E0FD53DEAADAA44B7617F48829</t>
  </si>
  <si>
    <t>E2D4F5E0F43D9DCC054989AB8E8B9AD0</t>
  </si>
  <si>
    <t>B5DD4A68BCC2818F8823F8760F8E7A42</t>
  </si>
  <si>
    <t>060E78F1C7E1D44E26B1315B7E253302</t>
  </si>
  <si>
    <t>5DC0C2CA13D4064B700D0456BDE5CBCA</t>
  </si>
  <si>
    <t>297DA15974995ADEA5C0225BF44821E0</t>
  </si>
  <si>
    <t>BAE1F15BB59FF1F8CA683893E993F9EF</t>
  </si>
  <si>
    <t>FF3D45463B2B0396C938FC0380A848A9</t>
  </si>
  <si>
    <t>03AA9D6BE93ECD22C31BF7FABE625CEC</t>
  </si>
  <si>
    <t>5214DCD3BDD04EA77ECD2BD8734C5D89</t>
  </si>
  <si>
    <t>9922CB75A9FA8EE1B83E7F5F5922C423</t>
  </si>
  <si>
    <t>65BAD911753DE54B97B61D70904BD838</t>
  </si>
  <si>
    <t>C65C3D6174B4CAE79B6B8CB85A017CA8</t>
  </si>
  <si>
    <t>8EBE69C3166A394E346E0FE1C496B9EA</t>
  </si>
  <si>
    <t>CCE1AF6E5846602B1203FFD25233821A</t>
  </si>
  <si>
    <t>95837D0006935C761E1D5B01188C501E</t>
  </si>
  <si>
    <t>9514DB1B59A5B712ADCDE31F3D34D21A</t>
  </si>
  <si>
    <t>D8C3569C634875C7A7A9B1737F006FA0</t>
  </si>
  <si>
    <t>18AE024965142C91081345FDBE73184E</t>
  </si>
  <si>
    <t>1AD11715091E8513AB7056ECED8F41B1</t>
  </si>
  <si>
    <t>8EED241F63E59E918B70C1BD1E35B92F</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</si>
  <si>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</si>
  <si>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</si>
  <si>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</si>
  <si>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</si>
  <si>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</si>
  <si>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</si>
  <si>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</si>
  <si>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</si>
  <si>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</si>
  <si>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</si>
  <si>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</si>
  <si>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</si>
  <si>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</si>
  <si>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</si>
  <si>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</si>
  <si>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</si>
  <si>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</si>
  <si>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</si>
  <si>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</si>
  <si>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</si>
  <si>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</si>
  <si>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</si>
  <si>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</si>
  <si>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</si>
  <si>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</si>
  <si>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984091D288B619EF5D2587183936FDD4</t>
  </si>
  <si>
    <t>Margarita Allvarado</t>
  </si>
  <si>
    <t>C32822A765B00376C443531C04F2066C</t>
  </si>
  <si>
    <t>311-123-66-44</t>
  </si>
  <si>
    <t>transparencia@municipiodelayesca.gob.mx</t>
  </si>
  <si>
    <t>180DBE91F8D3A522CDE66AAC53FA263A</t>
  </si>
  <si>
    <t>2EABEB3F88D1E8A351FA04EC4DBBB335</t>
  </si>
  <si>
    <t>F42A164B043FD157447A4378455972EC</t>
  </si>
  <si>
    <t>050FE84DBE5D13A41F3BF23EF1586493</t>
  </si>
  <si>
    <t>30EF93F5D627CF8D36631EE2EBD1FC55</t>
  </si>
  <si>
    <t>1DEBCE9D7F215AB9A5BF28B6ACAD8B9E</t>
  </si>
  <si>
    <t>D8C5A0B53A1970310E1395B04E4C5538</t>
  </si>
  <si>
    <t>17F98AE569FE954303C988C5ACB0FA40</t>
  </si>
  <si>
    <t>CA98065CC8AB28AC30D3E43F2992CABE</t>
  </si>
  <si>
    <t>CB28BC62E2295F28FD470FF8B6E7F05E</t>
  </si>
  <si>
    <t>A15CA7E6AC5F2CFDC751757D1BB45870</t>
  </si>
  <si>
    <t>1A507D036B232806C32236499119576E</t>
  </si>
  <si>
    <t>E50A672020B898D4A21E711A4ADAC35B</t>
  </si>
  <si>
    <t>ACE8CF2EE1FFC2B44B8D84A89E489461</t>
  </si>
  <si>
    <t>4F680909D80C7A3C5AB466244AC54179</t>
  </si>
  <si>
    <t>5A47B1879A0BD32EBA7E5DCC2C6C7DC9</t>
  </si>
  <si>
    <t>B3CCA52E7D8DE109E8168DEBC1AB58E2</t>
  </si>
  <si>
    <t>0722CAFDF4F2987829F21CBAB7036841</t>
  </si>
  <si>
    <t>8A44A361CC41A901987A6538B17A2AE4</t>
  </si>
  <si>
    <t>C999BCBB74F7B55AA196EE32301BCF71</t>
  </si>
  <si>
    <t>7487C6EACEE21A906B4AD1B29E051E32</t>
  </si>
  <si>
    <t>D447E13666D18DC19E76B29037932800</t>
  </si>
  <si>
    <t>B425CE1C57DB3EC52ADEF0B750997150</t>
  </si>
  <si>
    <t>CDD4557399839EC5D3017D82568AA232</t>
  </si>
  <si>
    <t>B90B9D9A0A5B3EA75C9D0B139702910D</t>
  </si>
  <si>
    <t>F33302D402075B842313CF2451A9700E</t>
  </si>
  <si>
    <t>E9ADFA13ED55C92CE177F0979D4297AA</t>
  </si>
  <si>
    <t>02638E53D810DFEFC3B7E8FBA43CE988</t>
  </si>
  <si>
    <t>C0F94AFF51F18C0DF1BC39C55EB1D794</t>
  </si>
  <si>
    <t>C8057F9A050CF6ED6A59019908B335B2</t>
  </si>
  <si>
    <t>43593F4599B38E04EDFEDBED4E1179D5</t>
  </si>
  <si>
    <t>8743D86636897C66A1EDF3F45318F4B9</t>
  </si>
  <si>
    <t>5FB7AFB5938E46631656985AE4223642</t>
  </si>
  <si>
    <t>3E27FFC9C23EA5F22A8D281501E224FA</t>
  </si>
  <si>
    <t>E9A784905DA0DF6919C951870FDE6773</t>
  </si>
  <si>
    <t>C3179CF85CC83E7B50EEF40B5C943747</t>
  </si>
  <si>
    <t>5D8790629701CC3C1664F6B65C8984E9</t>
  </si>
  <si>
    <t>C8E8A2A76D0854CE122AF925823984ED</t>
  </si>
  <si>
    <t>0FE5846CB8F36B4A6B807E41EA71EE10</t>
  </si>
  <si>
    <t>9A3660EDCFB4D0919340D2E30746C0BB</t>
  </si>
  <si>
    <t>C053E81DCC4242988128954178421E65</t>
  </si>
  <si>
    <t>59010FDFEF6BB21C90FB7DEFA1F03365</t>
  </si>
  <si>
    <t>9DFDA7BC20B96D916897E59F14ECA5E1</t>
  </si>
  <si>
    <t>7FD8A6BEAB65D1CB7AC323B08FD0059C</t>
  </si>
  <si>
    <t>A1FABCEF1A659CD0F8079E031CE35343</t>
  </si>
  <si>
    <t>AD8429ECE6F80F9360773770241B0828</t>
  </si>
  <si>
    <t>EF5979071F50021E8D97FB075274EA13</t>
  </si>
  <si>
    <t>BDC6B75C9A9CF47A33023C9E8BE94771</t>
  </si>
  <si>
    <t>69FCF9E51B7638911C603BB48D30D2C7</t>
  </si>
  <si>
    <t>7D9EACAB8DAFCD9B3E55C1E9503CD0D2</t>
  </si>
  <si>
    <t>1D22C8851C6955A5143053113CB68126</t>
  </si>
  <si>
    <t>6EDD6D8AF883438C79B88EAA3AC4CEC8</t>
  </si>
  <si>
    <t>D3623ADA1C99F0C9F6D646C70EB42DA1</t>
  </si>
  <si>
    <t>734DA9871BF483CEEE25953FA2FC701C</t>
  </si>
  <si>
    <t>D8263DB222136FD7797DDBDF3667E775</t>
  </si>
  <si>
    <t>0FFE78ABC35F66B9D0409A1BA7A19D49</t>
  </si>
  <si>
    <t>5DC11E66A6C7D170FC5C5DEA3BFA12BF</t>
  </si>
  <si>
    <t>8692CFD3289189AC42EA234D12A8C4BE</t>
  </si>
  <si>
    <t>C00C569660032CEC0A1D96E7087394F3</t>
  </si>
  <si>
    <t>0732A03702D7DBD2A76A46731018C7E6</t>
  </si>
  <si>
    <t>F0DF5ACF2CBCCF69C6CB327484B6184F</t>
  </si>
  <si>
    <t>B6EF222CC7E3BF771A697F2649600352</t>
  </si>
  <si>
    <t>BE2D0B8946E052D45DF4F52B0A868FF4</t>
  </si>
  <si>
    <t>97DD750E349B0E615D824344082C1AE7</t>
  </si>
  <si>
    <t>298C4ABC6D1C7B03EC2756340F68370B</t>
  </si>
  <si>
    <t>65B5783C87773FA33D49F297CBAB3A4A</t>
  </si>
  <si>
    <t>E6E2A4FB39273783057B3C5ECE54DA73</t>
  </si>
  <si>
    <t>2207101E794FF29EC145C58BD534DC3C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</si>
</sst>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953125" customWidth="true" bestFit="true"/>
    <col min="6" max="6" width="229.265625" customWidth="true" bestFit="true"/>
    <col min="7" max="7" width="68.71484375" customWidth="true" bestFit="true"/>
    <col min="8" max="8" width="20.1640625" customWidth="true" bestFit="true"/>
    <col min="9" max="9" width="70.21484375" customWidth="true" bestFit="true"/>
    <col min="10" max="10" width="255.0" customWidth="true" bestFit="true"/>
    <col min="11" max="11" width="44.578125" customWidth="true" bestFit="true"/>
    <col min="12" max="12" width="44.2265625" customWidth="true" bestFit="true"/>
    <col min="13" max="13" width="184.804687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79.7421875" customWidth="true" bestFit="true"/>
    <col min="20" max="20" width="29.8125" customWidth="true" bestFit="true"/>
    <col min="21" max="21" width="190.60546875" customWidth="true" bestFit="true"/>
    <col min="22" max="22" width="36.3906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75</v>
      </c>
      <c r="M8" t="s" s="4">
        <v>82</v>
      </c>
      <c r="N8" t="s" s="4">
        <v>83</v>
      </c>
      <c r="O8" t="s" s="4">
        <v>84</v>
      </c>
      <c r="P8" t="s" s="4">
        <v>85</v>
      </c>
      <c r="Q8" t="s" s="4">
        <v>86</v>
      </c>
      <c r="R8" t="s" s="4">
        <v>82</v>
      </c>
      <c r="S8" t="s" s="4">
        <v>87</v>
      </c>
      <c r="T8" t="s" s="4">
        <v>86</v>
      </c>
      <c r="U8" t="s" s="4">
        <v>88</v>
      </c>
      <c r="V8" t="s" s="4">
        <v>89</v>
      </c>
      <c r="W8" t="s" s="4">
        <v>82</v>
      </c>
      <c r="X8" t="s" s="4">
        <v>86</v>
      </c>
      <c r="Y8" t="s" s="4">
        <v>86</v>
      </c>
      <c r="Z8" t="s" s="4">
        <v>82</v>
      </c>
      <c r="AA8" t="s" s="4">
        <v>90</v>
      </c>
      <c r="AB8" t="s" s="4">
        <v>91</v>
      </c>
      <c r="AC8" t="s" s="4">
        <v>91</v>
      </c>
      <c r="AD8" t="s" s="4">
        <v>92</v>
      </c>
    </row>
    <row r="9" ht="45.0" customHeight="true">
      <c r="A9" t="s" s="4">
        <v>93</v>
      </c>
      <c r="B9" t="s" s="4">
        <v>73</v>
      </c>
      <c r="C9" t="s" s="4">
        <v>74</v>
      </c>
      <c r="D9" t="s" s="4">
        <v>75</v>
      </c>
      <c r="E9" t="s" s="4">
        <v>94</v>
      </c>
      <c r="F9" t="s" s="4">
        <v>95</v>
      </c>
      <c r="G9" t="s" s="4">
        <v>78</v>
      </c>
      <c r="H9" t="s" s="4">
        <v>79</v>
      </c>
      <c r="I9" t="s" s="4">
        <v>80</v>
      </c>
      <c r="J9" t="s" s="4">
        <v>96</v>
      </c>
      <c r="K9" t="s" s="4">
        <v>82</v>
      </c>
      <c r="L9" t="s" s="4">
        <v>75</v>
      </c>
      <c r="M9" t="s" s="4">
        <v>82</v>
      </c>
      <c r="N9" t="s" s="4">
        <v>97</v>
      </c>
      <c r="O9" t="s" s="4">
        <v>84</v>
      </c>
      <c r="P9" t="s" s="4">
        <v>85</v>
      </c>
      <c r="Q9" t="s" s="4">
        <v>98</v>
      </c>
      <c r="R9" t="s" s="4">
        <v>82</v>
      </c>
      <c r="S9" t="s" s="4">
        <v>87</v>
      </c>
      <c r="T9" t="s" s="4">
        <v>98</v>
      </c>
      <c r="U9" t="s" s="4">
        <v>88</v>
      </c>
      <c r="V9" t="s" s="4">
        <v>89</v>
      </c>
      <c r="W9" t="s" s="4">
        <v>82</v>
      </c>
      <c r="X9" t="s" s="4">
        <v>98</v>
      </c>
      <c r="Y9" t="s" s="4">
        <v>98</v>
      </c>
      <c r="Z9" t="s" s="4">
        <v>82</v>
      </c>
      <c r="AA9" t="s" s="4">
        <v>90</v>
      </c>
      <c r="AB9" t="s" s="4">
        <v>91</v>
      </c>
      <c r="AC9" t="s" s="4">
        <v>91</v>
      </c>
      <c r="AD9" t="s" s="4">
        <v>92</v>
      </c>
    </row>
    <row r="10" ht="45.0" customHeight="true">
      <c r="A10" t="s" s="4">
        <v>99</v>
      </c>
      <c r="B10" t="s" s="4">
        <v>73</v>
      </c>
      <c r="C10" t="s" s="4">
        <v>74</v>
      </c>
      <c r="D10" t="s" s="4">
        <v>75</v>
      </c>
      <c r="E10" t="s" s="4">
        <v>76</v>
      </c>
      <c r="F10" t="s" s="4">
        <v>100</v>
      </c>
      <c r="G10" t="s" s="4">
        <v>78</v>
      </c>
      <c r="H10" t="s" s="4">
        <v>79</v>
      </c>
      <c r="I10" t="s" s="4">
        <v>80</v>
      </c>
      <c r="J10" t="s" s="4">
        <v>101</v>
      </c>
      <c r="K10" t="s" s="4">
        <v>82</v>
      </c>
      <c r="L10" t="s" s="4">
        <v>75</v>
      </c>
      <c r="M10" t="s" s="4">
        <v>82</v>
      </c>
      <c r="N10" t="s" s="4">
        <v>102</v>
      </c>
      <c r="O10" t="s" s="4">
        <v>84</v>
      </c>
      <c r="P10" t="s" s="4">
        <v>85</v>
      </c>
      <c r="Q10" t="s" s="4">
        <v>103</v>
      </c>
      <c r="R10" t="s" s="4">
        <v>82</v>
      </c>
      <c r="S10" t="s" s="4">
        <v>87</v>
      </c>
      <c r="T10" t="s" s="4">
        <v>103</v>
      </c>
      <c r="U10" t="s" s="4">
        <v>88</v>
      </c>
      <c r="V10" t="s" s="4">
        <v>89</v>
      </c>
      <c r="W10" t="s" s="4">
        <v>82</v>
      </c>
      <c r="X10" t="s" s="4">
        <v>103</v>
      </c>
      <c r="Y10" t="s" s="4">
        <v>103</v>
      </c>
      <c r="Z10" t="s" s="4">
        <v>82</v>
      </c>
      <c r="AA10" t="s" s="4">
        <v>90</v>
      </c>
      <c r="AB10" t="s" s="4">
        <v>91</v>
      </c>
      <c r="AC10" t="s" s="4">
        <v>91</v>
      </c>
      <c r="AD10" t="s" s="4">
        <v>92</v>
      </c>
    </row>
    <row r="11" ht="45.0" customHeight="true">
      <c r="A11" t="s" s="4">
        <v>104</v>
      </c>
      <c r="B11" t="s" s="4">
        <v>73</v>
      </c>
      <c r="C11" t="s" s="4">
        <v>74</v>
      </c>
      <c r="D11" t="s" s="4">
        <v>75</v>
      </c>
      <c r="E11" t="s" s="4">
        <v>105</v>
      </c>
      <c r="F11" t="s" s="4">
        <v>106</v>
      </c>
      <c r="G11" t="s" s="4">
        <v>78</v>
      </c>
      <c r="H11" t="s" s="4">
        <v>107</v>
      </c>
      <c r="I11" t="s" s="4">
        <v>80</v>
      </c>
      <c r="J11" t="s" s="4">
        <v>108</v>
      </c>
      <c r="K11" t="s" s="4">
        <v>82</v>
      </c>
      <c r="L11" t="s" s="4">
        <v>75</v>
      </c>
      <c r="M11" t="s" s="4">
        <v>82</v>
      </c>
      <c r="N11" t="s" s="4">
        <v>109</v>
      </c>
      <c r="O11" t="s" s="4">
        <v>84</v>
      </c>
      <c r="P11" t="s" s="4">
        <v>85</v>
      </c>
      <c r="Q11" t="s" s="4">
        <v>110</v>
      </c>
      <c r="R11" t="s" s="4">
        <v>82</v>
      </c>
      <c r="S11" t="s" s="4">
        <v>87</v>
      </c>
      <c r="T11" t="s" s="4">
        <v>110</v>
      </c>
      <c r="U11" t="s" s="4">
        <v>88</v>
      </c>
      <c r="V11" t="s" s="4">
        <v>89</v>
      </c>
      <c r="W11" t="s" s="4">
        <v>82</v>
      </c>
      <c r="X11" t="s" s="4">
        <v>110</v>
      </c>
      <c r="Y11" t="s" s="4">
        <v>110</v>
      </c>
      <c r="Z11" t="s" s="4">
        <v>82</v>
      </c>
      <c r="AA11" t="s" s="4">
        <v>90</v>
      </c>
      <c r="AB11" t="s" s="4">
        <v>91</v>
      </c>
      <c r="AC11" t="s" s="4">
        <v>91</v>
      </c>
      <c r="AD11" t="s" s="4">
        <v>92</v>
      </c>
    </row>
    <row r="12" ht="45.0" customHeight="true">
      <c r="A12" t="s" s="4">
        <v>111</v>
      </c>
      <c r="B12" t="s" s="4">
        <v>73</v>
      </c>
      <c r="C12" t="s" s="4">
        <v>74</v>
      </c>
      <c r="D12" t="s" s="4">
        <v>75</v>
      </c>
      <c r="E12" t="s" s="4">
        <v>112</v>
      </c>
      <c r="F12" t="s" s="4">
        <v>113</v>
      </c>
      <c r="G12" t="s" s="4">
        <v>78</v>
      </c>
      <c r="H12" t="s" s="4">
        <v>79</v>
      </c>
      <c r="I12" t="s" s="4">
        <v>80</v>
      </c>
      <c r="J12" t="s" s="4">
        <v>114</v>
      </c>
      <c r="K12" t="s" s="4">
        <v>82</v>
      </c>
      <c r="L12" t="s" s="4">
        <v>75</v>
      </c>
      <c r="M12" t="s" s="4">
        <v>82</v>
      </c>
      <c r="N12" t="s" s="4">
        <v>83</v>
      </c>
      <c r="O12" t="s" s="4">
        <v>84</v>
      </c>
      <c r="P12" t="s" s="4">
        <v>115</v>
      </c>
      <c r="Q12" t="s" s="4">
        <v>116</v>
      </c>
      <c r="R12" t="s" s="4">
        <v>82</v>
      </c>
      <c r="S12" t="s" s="4">
        <v>87</v>
      </c>
      <c r="T12" t="s" s="4">
        <v>116</v>
      </c>
      <c r="U12" t="s" s="4">
        <v>117</v>
      </c>
      <c r="V12" t="s" s="4">
        <v>89</v>
      </c>
      <c r="W12" t="s" s="4">
        <v>82</v>
      </c>
      <c r="X12" t="s" s="4">
        <v>116</v>
      </c>
      <c r="Y12" t="s" s="4">
        <v>116</v>
      </c>
      <c r="Z12" t="s" s="4">
        <v>82</v>
      </c>
      <c r="AA12" t="s" s="4">
        <v>90</v>
      </c>
      <c r="AB12" t="s" s="4">
        <v>91</v>
      </c>
      <c r="AC12" t="s" s="4">
        <v>91</v>
      </c>
      <c r="AD12" t="s" s="4">
        <v>92</v>
      </c>
    </row>
    <row r="13" ht="45.0" customHeight="true">
      <c r="A13" t="s" s="4">
        <v>118</v>
      </c>
      <c r="B13" t="s" s="4">
        <v>73</v>
      </c>
      <c r="C13" t="s" s="4">
        <v>74</v>
      </c>
      <c r="D13" t="s" s="4">
        <v>75</v>
      </c>
      <c r="E13" t="s" s="4">
        <v>119</v>
      </c>
      <c r="F13" t="s" s="4">
        <v>120</v>
      </c>
      <c r="G13" t="s" s="4">
        <v>121</v>
      </c>
      <c r="H13" t="s" s="4">
        <v>79</v>
      </c>
      <c r="I13" t="s" s="4">
        <v>80</v>
      </c>
      <c r="J13" t="s" s="4">
        <v>122</v>
      </c>
      <c r="K13" t="s" s="4">
        <v>82</v>
      </c>
      <c r="L13" t="s" s="4">
        <v>75</v>
      </c>
      <c r="M13" t="s" s="4">
        <v>82</v>
      </c>
      <c r="N13" t="s" s="4">
        <v>83</v>
      </c>
      <c r="O13" t="s" s="4">
        <v>84</v>
      </c>
      <c r="P13" t="s" s="4">
        <v>115</v>
      </c>
      <c r="Q13" t="s" s="4">
        <v>123</v>
      </c>
      <c r="R13" t="s" s="4">
        <v>82</v>
      </c>
      <c r="S13" t="s" s="4">
        <v>87</v>
      </c>
      <c r="T13" t="s" s="4">
        <v>123</v>
      </c>
      <c r="U13" t="s" s="4">
        <v>124</v>
      </c>
      <c r="V13" t="s" s="4">
        <v>89</v>
      </c>
      <c r="W13" t="s" s="4">
        <v>82</v>
      </c>
      <c r="X13" t="s" s="4">
        <v>123</v>
      </c>
      <c r="Y13" t="s" s="4">
        <v>123</v>
      </c>
      <c r="Z13" t="s" s="4">
        <v>82</v>
      </c>
      <c r="AA13" t="s" s="4">
        <v>90</v>
      </c>
      <c r="AB13" t="s" s="4">
        <v>91</v>
      </c>
      <c r="AC13" t="s" s="4">
        <v>91</v>
      </c>
      <c r="AD13" t="s" s="4">
        <v>92</v>
      </c>
    </row>
    <row r="14" ht="45.0" customHeight="true">
      <c r="A14" t="s" s="4">
        <v>125</v>
      </c>
      <c r="B14" t="s" s="4">
        <v>73</v>
      </c>
      <c r="C14" t="s" s="4">
        <v>74</v>
      </c>
      <c r="D14" t="s" s="4">
        <v>75</v>
      </c>
      <c r="E14" t="s" s="4">
        <v>126</v>
      </c>
      <c r="F14" t="s" s="4">
        <v>127</v>
      </c>
      <c r="G14" t="s" s="4">
        <v>78</v>
      </c>
      <c r="H14" t="s" s="4">
        <v>79</v>
      </c>
      <c r="I14" t="s" s="4">
        <v>80</v>
      </c>
      <c r="J14" t="s" s="4">
        <v>128</v>
      </c>
      <c r="K14" t="s" s="4">
        <v>82</v>
      </c>
      <c r="L14" t="s" s="4">
        <v>75</v>
      </c>
      <c r="M14" t="s" s="4">
        <v>82</v>
      </c>
      <c r="N14" t="s" s="4">
        <v>83</v>
      </c>
      <c r="O14" t="s" s="4">
        <v>84</v>
      </c>
      <c r="P14" t="s" s="4">
        <v>129</v>
      </c>
      <c r="Q14" t="s" s="4">
        <v>130</v>
      </c>
      <c r="R14" t="s" s="4">
        <v>82</v>
      </c>
      <c r="S14" t="s" s="4">
        <v>87</v>
      </c>
      <c r="T14" t="s" s="4">
        <v>130</v>
      </c>
      <c r="U14" t="s" s="4">
        <v>131</v>
      </c>
      <c r="V14" t="s" s="4">
        <v>89</v>
      </c>
      <c r="W14" t="s" s="4">
        <v>82</v>
      </c>
      <c r="X14" t="s" s="4">
        <v>130</v>
      </c>
      <c r="Y14" t="s" s="4">
        <v>130</v>
      </c>
      <c r="Z14" t="s" s="4">
        <v>82</v>
      </c>
      <c r="AA14" t="s" s="4">
        <v>90</v>
      </c>
      <c r="AB14" t="s" s="4">
        <v>91</v>
      </c>
      <c r="AC14" t="s" s="4">
        <v>91</v>
      </c>
      <c r="AD14" t="s" s="4">
        <v>92</v>
      </c>
    </row>
    <row r="15" ht="45.0" customHeight="true">
      <c r="A15" t="s" s="4">
        <v>132</v>
      </c>
      <c r="B15" t="s" s="4">
        <v>73</v>
      </c>
      <c r="C15" t="s" s="4">
        <v>74</v>
      </c>
      <c r="D15" t="s" s="4">
        <v>75</v>
      </c>
      <c r="E15" t="s" s="4">
        <v>133</v>
      </c>
      <c r="F15" t="s" s="4">
        <v>134</v>
      </c>
      <c r="G15" t="s" s="4">
        <v>121</v>
      </c>
      <c r="H15" t="s" s="4">
        <v>79</v>
      </c>
      <c r="I15" t="s" s="4">
        <v>80</v>
      </c>
      <c r="J15" t="s" s="4">
        <v>135</v>
      </c>
      <c r="K15" t="s" s="4">
        <v>82</v>
      </c>
      <c r="L15" t="s" s="4">
        <v>75</v>
      </c>
      <c r="M15" t="s" s="4">
        <v>82</v>
      </c>
      <c r="N15" t="s" s="4">
        <v>83</v>
      </c>
      <c r="O15" t="s" s="4">
        <v>84</v>
      </c>
      <c r="P15" t="s" s="4">
        <v>115</v>
      </c>
      <c r="Q15" t="s" s="4">
        <v>136</v>
      </c>
      <c r="R15" t="s" s="4">
        <v>82</v>
      </c>
      <c r="S15" t="s" s="4">
        <v>87</v>
      </c>
      <c r="T15" t="s" s="4">
        <v>136</v>
      </c>
      <c r="U15" t="s" s="4">
        <v>137</v>
      </c>
      <c r="V15" t="s" s="4">
        <v>89</v>
      </c>
      <c r="W15" t="s" s="4">
        <v>82</v>
      </c>
      <c r="X15" t="s" s="4">
        <v>136</v>
      </c>
      <c r="Y15" t="s" s="4">
        <v>136</v>
      </c>
      <c r="Z15" t="s" s="4">
        <v>82</v>
      </c>
      <c r="AA15" t="s" s="4">
        <v>90</v>
      </c>
      <c r="AB15" t="s" s="4">
        <v>91</v>
      </c>
      <c r="AC15" t="s" s="4">
        <v>91</v>
      </c>
      <c r="AD15" t="s" s="4">
        <v>92</v>
      </c>
    </row>
    <row r="16" ht="45.0" customHeight="true">
      <c r="A16" t="s" s="4">
        <v>138</v>
      </c>
      <c r="B16" t="s" s="4">
        <v>73</v>
      </c>
      <c r="C16" t="s" s="4">
        <v>74</v>
      </c>
      <c r="D16" t="s" s="4">
        <v>75</v>
      </c>
      <c r="E16" t="s" s="4">
        <v>139</v>
      </c>
      <c r="F16" t="s" s="4">
        <v>140</v>
      </c>
      <c r="G16" t="s" s="4">
        <v>141</v>
      </c>
      <c r="H16" t="s" s="4">
        <v>142</v>
      </c>
      <c r="I16" t="s" s="4">
        <v>143</v>
      </c>
      <c r="J16" t="s" s="4">
        <v>144</v>
      </c>
      <c r="K16" t="s" s="4">
        <v>143</v>
      </c>
      <c r="L16" t="s" s="4">
        <v>75</v>
      </c>
      <c r="M16" t="s" s="4">
        <v>145</v>
      </c>
      <c r="N16" t="s" s="4">
        <v>146</v>
      </c>
      <c r="O16" t="s" s="4">
        <v>82</v>
      </c>
      <c r="P16" t="s" s="4">
        <v>85</v>
      </c>
      <c r="Q16" t="s" s="4">
        <v>147</v>
      </c>
      <c r="R16" t="s" s="4">
        <v>82</v>
      </c>
      <c r="S16" t="s" s="4">
        <v>87</v>
      </c>
      <c r="T16" t="s" s="4">
        <v>147</v>
      </c>
      <c r="U16" t="s" s="4">
        <v>148</v>
      </c>
      <c r="V16" t="s" s="4">
        <v>149</v>
      </c>
      <c r="W16" t="s" s="4">
        <v>82</v>
      </c>
      <c r="X16" t="s" s="4">
        <v>147</v>
      </c>
      <c r="Y16" t="s" s="4">
        <v>147</v>
      </c>
      <c r="Z16" t="s" s="4">
        <v>82</v>
      </c>
      <c r="AA16" t="s" s="4">
        <v>150</v>
      </c>
      <c r="AB16" t="s" s="4">
        <v>91</v>
      </c>
      <c r="AC16" t="s" s="4">
        <v>91</v>
      </c>
      <c r="AD16" t="s" s="4">
        <v>92</v>
      </c>
    </row>
    <row r="17" ht="45.0" customHeight="true">
      <c r="A17" t="s" s="4">
        <v>151</v>
      </c>
      <c r="B17" t="s" s="4">
        <v>73</v>
      </c>
      <c r="C17" t="s" s="4">
        <v>74</v>
      </c>
      <c r="D17" t="s" s="4">
        <v>75</v>
      </c>
      <c r="E17" t="s" s="4">
        <v>152</v>
      </c>
      <c r="F17" t="s" s="4">
        <v>140</v>
      </c>
      <c r="G17" t="s" s="4">
        <v>141</v>
      </c>
      <c r="H17" t="s" s="4">
        <v>142</v>
      </c>
      <c r="I17" t="s" s="4">
        <v>153</v>
      </c>
      <c r="J17" t="s" s="4">
        <v>144</v>
      </c>
      <c r="K17" t="s" s="4">
        <v>154</v>
      </c>
      <c r="L17" t="s" s="4">
        <v>75</v>
      </c>
      <c r="M17" t="s" s="4">
        <v>155</v>
      </c>
      <c r="N17" t="s" s="4">
        <v>146</v>
      </c>
      <c r="O17" t="s" s="4">
        <v>156</v>
      </c>
      <c r="P17" t="s" s="4">
        <v>85</v>
      </c>
      <c r="Q17" t="s" s="4">
        <v>157</v>
      </c>
      <c r="R17" t="s" s="4">
        <v>82</v>
      </c>
      <c r="S17" t="s" s="4">
        <v>87</v>
      </c>
      <c r="T17" t="s" s="4">
        <v>157</v>
      </c>
      <c r="U17" t="s" s="4">
        <v>158</v>
      </c>
      <c r="V17" t="s" s="4">
        <v>149</v>
      </c>
      <c r="W17" t="s" s="4">
        <v>82</v>
      </c>
      <c r="X17" t="s" s="4">
        <v>157</v>
      </c>
      <c r="Y17" t="s" s="4">
        <v>157</v>
      </c>
      <c r="Z17" t="s" s="4">
        <v>82</v>
      </c>
      <c r="AA17" t="s" s="4">
        <v>150</v>
      </c>
      <c r="AB17" t="s" s="4">
        <v>91</v>
      </c>
      <c r="AC17" t="s" s="4">
        <v>91</v>
      </c>
      <c r="AD17" t="s" s="4">
        <v>92</v>
      </c>
    </row>
    <row r="18" ht="45.0" customHeight="true">
      <c r="A18" t="s" s="4">
        <v>159</v>
      </c>
      <c r="B18" t="s" s="4">
        <v>73</v>
      </c>
      <c r="C18" t="s" s="4">
        <v>74</v>
      </c>
      <c r="D18" t="s" s="4">
        <v>75</v>
      </c>
      <c r="E18" t="s" s="4">
        <v>94</v>
      </c>
      <c r="F18" t="s" s="4">
        <v>160</v>
      </c>
      <c r="G18" t="s" s="4">
        <v>78</v>
      </c>
      <c r="H18" t="s" s="4">
        <v>79</v>
      </c>
      <c r="I18" t="s" s="4">
        <v>80</v>
      </c>
      <c r="J18" t="s" s="4">
        <v>161</v>
      </c>
      <c r="K18" t="s" s="4">
        <v>82</v>
      </c>
      <c r="L18" t="s" s="4">
        <v>75</v>
      </c>
      <c r="M18" t="s" s="4">
        <v>82</v>
      </c>
      <c r="N18" t="s" s="4">
        <v>83</v>
      </c>
      <c r="O18" t="s" s="4">
        <v>84</v>
      </c>
      <c r="P18" t="s" s="4">
        <v>85</v>
      </c>
      <c r="Q18" t="s" s="4">
        <v>162</v>
      </c>
      <c r="R18" t="s" s="4">
        <v>82</v>
      </c>
      <c r="S18" t="s" s="4">
        <v>87</v>
      </c>
      <c r="T18" t="s" s="4">
        <v>162</v>
      </c>
      <c r="U18" t="s" s="4">
        <v>88</v>
      </c>
      <c r="V18" t="s" s="4">
        <v>89</v>
      </c>
      <c r="W18" t="s" s="4">
        <v>82</v>
      </c>
      <c r="X18" t="s" s="4">
        <v>162</v>
      </c>
      <c r="Y18" t="s" s="4">
        <v>162</v>
      </c>
      <c r="Z18" t="s" s="4">
        <v>82</v>
      </c>
      <c r="AA18" t="s" s="4">
        <v>90</v>
      </c>
      <c r="AB18" t="s" s="4">
        <v>91</v>
      </c>
      <c r="AC18" t="s" s="4">
        <v>91</v>
      </c>
      <c r="AD18" t="s" s="4">
        <v>92</v>
      </c>
    </row>
    <row r="19" ht="45.0" customHeight="true">
      <c r="A19" t="s" s="4">
        <v>163</v>
      </c>
      <c r="B19" t="s" s="4">
        <v>73</v>
      </c>
      <c r="C19" t="s" s="4">
        <v>74</v>
      </c>
      <c r="D19" t="s" s="4">
        <v>75</v>
      </c>
      <c r="E19" t="s" s="4">
        <v>112</v>
      </c>
      <c r="F19" t="s" s="4">
        <v>164</v>
      </c>
      <c r="G19" t="s" s="4">
        <v>78</v>
      </c>
      <c r="H19" t="s" s="4">
        <v>79</v>
      </c>
      <c r="I19" t="s" s="4">
        <v>80</v>
      </c>
      <c r="J19" t="s" s="4">
        <v>165</v>
      </c>
      <c r="K19" t="s" s="4">
        <v>82</v>
      </c>
      <c r="L19" t="s" s="4">
        <v>75</v>
      </c>
      <c r="M19" t="s" s="4">
        <v>82</v>
      </c>
      <c r="N19" t="s" s="4">
        <v>83</v>
      </c>
      <c r="O19" t="s" s="4">
        <v>84</v>
      </c>
      <c r="P19" t="s" s="4">
        <v>166</v>
      </c>
      <c r="Q19" t="s" s="4">
        <v>167</v>
      </c>
      <c r="R19" t="s" s="4">
        <v>82</v>
      </c>
      <c r="S19" t="s" s="4">
        <v>87</v>
      </c>
      <c r="T19" t="s" s="4">
        <v>167</v>
      </c>
      <c r="U19" t="s" s="4">
        <v>168</v>
      </c>
      <c r="V19" t="s" s="4">
        <v>89</v>
      </c>
      <c r="W19" t="s" s="4">
        <v>82</v>
      </c>
      <c r="X19" t="s" s="4">
        <v>167</v>
      </c>
      <c r="Y19" t="s" s="4">
        <v>167</v>
      </c>
      <c r="Z19" t="s" s="4">
        <v>82</v>
      </c>
      <c r="AA19" t="s" s="4">
        <v>90</v>
      </c>
      <c r="AB19" t="s" s="4">
        <v>91</v>
      </c>
      <c r="AC19" t="s" s="4">
        <v>91</v>
      </c>
      <c r="AD19" t="s" s="4">
        <v>92</v>
      </c>
    </row>
    <row r="20" ht="45.0" customHeight="true">
      <c r="A20" t="s" s="4">
        <v>169</v>
      </c>
      <c r="B20" t="s" s="4">
        <v>73</v>
      </c>
      <c r="C20" t="s" s="4">
        <v>74</v>
      </c>
      <c r="D20" t="s" s="4">
        <v>75</v>
      </c>
      <c r="E20" t="s" s="4">
        <v>112</v>
      </c>
      <c r="F20" t="s" s="4">
        <v>170</v>
      </c>
      <c r="G20" t="s" s="4">
        <v>78</v>
      </c>
      <c r="H20" t="s" s="4">
        <v>79</v>
      </c>
      <c r="I20" t="s" s="4">
        <v>80</v>
      </c>
      <c r="J20" t="s" s="4">
        <v>165</v>
      </c>
      <c r="K20" t="s" s="4">
        <v>82</v>
      </c>
      <c r="L20" t="s" s="4">
        <v>75</v>
      </c>
      <c r="M20" t="s" s="4">
        <v>82</v>
      </c>
      <c r="N20" t="s" s="4">
        <v>83</v>
      </c>
      <c r="O20" t="s" s="4">
        <v>84</v>
      </c>
      <c r="P20" t="s" s="4">
        <v>166</v>
      </c>
      <c r="Q20" t="s" s="4">
        <v>171</v>
      </c>
      <c r="R20" t="s" s="4">
        <v>82</v>
      </c>
      <c r="S20" t="s" s="4">
        <v>87</v>
      </c>
      <c r="T20" t="s" s="4">
        <v>171</v>
      </c>
      <c r="U20" t="s" s="4">
        <v>168</v>
      </c>
      <c r="V20" t="s" s="4">
        <v>89</v>
      </c>
      <c r="W20" t="s" s="4">
        <v>82</v>
      </c>
      <c r="X20" t="s" s="4">
        <v>171</v>
      </c>
      <c r="Y20" t="s" s="4">
        <v>171</v>
      </c>
      <c r="Z20" t="s" s="4">
        <v>82</v>
      </c>
      <c r="AA20" t="s" s="4">
        <v>90</v>
      </c>
      <c r="AB20" t="s" s="4">
        <v>91</v>
      </c>
      <c r="AC20" t="s" s="4">
        <v>91</v>
      </c>
      <c r="AD20" t="s" s="4">
        <v>92</v>
      </c>
    </row>
    <row r="21" ht="45.0" customHeight="true">
      <c r="A21" t="s" s="4">
        <v>172</v>
      </c>
      <c r="B21" t="s" s="4">
        <v>73</v>
      </c>
      <c r="C21" t="s" s="4">
        <v>74</v>
      </c>
      <c r="D21" t="s" s="4">
        <v>75</v>
      </c>
      <c r="E21" t="s" s="4">
        <v>94</v>
      </c>
      <c r="F21" t="s" s="4">
        <v>173</v>
      </c>
      <c r="G21" t="s" s="4">
        <v>78</v>
      </c>
      <c r="H21" t="s" s="4">
        <v>79</v>
      </c>
      <c r="I21" t="s" s="4">
        <v>80</v>
      </c>
      <c r="J21" t="s" s="4">
        <v>174</v>
      </c>
      <c r="K21" t="s" s="4">
        <v>82</v>
      </c>
      <c r="L21" t="s" s="4">
        <v>75</v>
      </c>
      <c r="M21" t="s" s="4">
        <v>82</v>
      </c>
      <c r="N21" t="s" s="4">
        <v>175</v>
      </c>
      <c r="O21" t="s" s="4">
        <v>84</v>
      </c>
      <c r="P21" t="s" s="4">
        <v>85</v>
      </c>
      <c r="Q21" t="s" s="4">
        <v>176</v>
      </c>
      <c r="R21" t="s" s="4">
        <v>82</v>
      </c>
      <c r="S21" t="s" s="4">
        <v>87</v>
      </c>
      <c r="T21" t="s" s="4">
        <v>176</v>
      </c>
      <c r="U21" t="s" s="4">
        <v>177</v>
      </c>
      <c r="V21" t="s" s="4">
        <v>89</v>
      </c>
      <c r="W21" t="s" s="4">
        <v>82</v>
      </c>
      <c r="X21" t="s" s="4">
        <v>176</v>
      </c>
      <c r="Y21" t="s" s="4">
        <v>176</v>
      </c>
      <c r="Z21" t="s" s="4">
        <v>82</v>
      </c>
      <c r="AA21" t="s" s="4">
        <v>90</v>
      </c>
      <c r="AB21" t="s" s="4">
        <v>91</v>
      </c>
      <c r="AC21" t="s" s="4">
        <v>91</v>
      </c>
      <c r="AD21" t="s" s="4">
        <v>92</v>
      </c>
    </row>
    <row r="22" ht="45.0" customHeight="true">
      <c r="A22" t="s" s="4">
        <v>178</v>
      </c>
      <c r="B22" t="s" s="4">
        <v>73</v>
      </c>
      <c r="C22" t="s" s="4">
        <v>74</v>
      </c>
      <c r="D22" t="s" s="4">
        <v>75</v>
      </c>
      <c r="E22" t="s" s="4">
        <v>94</v>
      </c>
      <c r="F22" t="s" s="4">
        <v>179</v>
      </c>
      <c r="G22" t="s" s="4">
        <v>78</v>
      </c>
      <c r="H22" t="s" s="4">
        <v>79</v>
      </c>
      <c r="I22" t="s" s="4">
        <v>80</v>
      </c>
      <c r="J22" t="s" s="4">
        <v>180</v>
      </c>
      <c r="K22" t="s" s="4">
        <v>82</v>
      </c>
      <c r="L22" t="s" s="4">
        <v>75</v>
      </c>
      <c r="M22" t="s" s="4">
        <v>82</v>
      </c>
      <c r="N22" t="s" s="4">
        <v>97</v>
      </c>
      <c r="O22" t="s" s="4">
        <v>84</v>
      </c>
      <c r="P22" t="s" s="4">
        <v>115</v>
      </c>
      <c r="Q22" t="s" s="4">
        <v>181</v>
      </c>
      <c r="R22" t="s" s="4">
        <v>82</v>
      </c>
      <c r="S22" t="s" s="4">
        <v>87</v>
      </c>
      <c r="T22" t="s" s="4">
        <v>181</v>
      </c>
      <c r="U22" t="s" s="4">
        <v>177</v>
      </c>
      <c r="V22" t="s" s="4">
        <v>89</v>
      </c>
      <c r="W22" t="s" s="4">
        <v>82</v>
      </c>
      <c r="X22" t="s" s="4">
        <v>181</v>
      </c>
      <c r="Y22" t="s" s="4">
        <v>181</v>
      </c>
      <c r="Z22" t="s" s="4">
        <v>82</v>
      </c>
      <c r="AA22" t="s" s="4">
        <v>90</v>
      </c>
      <c r="AB22" t="s" s="4">
        <v>91</v>
      </c>
      <c r="AC22" t="s" s="4">
        <v>91</v>
      </c>
      <c r="AD22" t="s" s="4">
        <v>92</v>
      </c>
    </row>
    <row r="23" ht="45.0" customHeight="true">
      <c r="A23" t="s" s="4">
        <v>182</v>
      </c>
      <c r="B23" t="s" s="4">
        <v>73</v>
      </c>
      <c r="C23" t="s" s="4">
        <v>74</v>
      </c>
      <c r="D23" t="s" s="4">
        <v>75</v>
      </c>
      <c r="E23" t="s" s="4">
        <v>112</v>
      </c>
      <c r="F23" t="s" s="4">
        <v>183</v>
      </c>
      <c r="G23" t="s" s="4">
        <v>78</v>
      </c>
      <c r="H23" t="s" s="4">
        <v>79</v>
      </c>
      <c r="I23" t="s" s="4">
        <v>80</v>
      </c>
      <c r="J23" t="s" s="4">
        <v>165</v>
      </c>
      <c r="K23" t="s" s="4">
        <v>82</v>
      </c>
      <c r="L23" t="s" s="4">
        <v>75</v>
      </c>
      <c r="M23" t="s" s="4">
        <v>82</v>
      </c>
      <c r="N23" t="s" s="4">
        <v>184</v>
      </c>
      <c r="O23" t="s" s="4">
        <v>84</v>
      </c>
      <c r="P23" t="s" s="4">
        <v>115</v>
      </c>
      <c r="Q23" t="s" s="4">
        <v>185</v>
      </c>
      <c r="R23" t="s" s="4">
        <v>82</v>
      </c>
      <c r="S23" t="s" s="4">
        <v>87</v>
      </c>
      <c r="T23" t="s" s="4">
        <v>185</v>
      </c>
      <c r="U23" t="s" s="4">
        <v>168</v>
      </c>
      <c r="V23" t="s" s="4">
        <v>89</v>
      </c>
      <c r="W23" t="s" s="4">
        <v>82</v>
      </c>
      <c r="X23" t="s" s="4">
        <v>185</v>
      </c>
      <c r="Y23" t="s" s="4">
        <v>185</v>
      </c>
      <c r="Z23" t="s" s="4">
        <v>82</v>
      </c>
      <c r="AA23" t="s" s="4">
        <v>90</v>
      </c>
      <c r="AB23" t="s" s="4">
        <v>91</v>
      </c>
      <c r="AC23" t="s" s="4">
        <v>91</v>
      </c>
      <c r="AD23" t="s" s="4">
        <v>92</v>
      </c>
    </row>
    <row r="24" ht="45.0" customHeight="true">
      <c r="A24" t="s" s="4">
        <v>186</v>
      </c>
      <c r="B24" t="s" s="4">
        <v>73</v>
      </c>
      <c r="C24" t="s" s="4">
        <v>74</v>
      </c>
      <c r="D24" t="s" s="4">
        <v>75</v>
      </c>
      <c r="E24" t="s" s="4">
        <v>133</v>
      </c>
      <c r="F24" t="s" s="4">
        <v>187</v>
      </c>
      <c r="G24" t="s" s="4">
        <v>121</v>
      </c>
      <c r="H24" t="s" s="4">
        <v>79</v>
      </c>
      <c r="I24" t="s" s="4">
        <v>80</v>
      </c>
      <c r="J24" t="s" s="4">
        <v>188</v>
      </c>
      <c r="K24" t="s" s="4">
        <v>82</v>
      </c>
      <c r="L24" t="s" s="4">
        <v>75</v>
      </c>
      <c r="M24" t="s" s="4">
        <v>82</v>
      </c>
      <c r="N24" t="s" s="4">
        <v>189</v>
      </c>
      <c r="O24" t="s" s="4">
        <v>84</v>
      </c>
      <c r="P24" t="s" s="4">
        <v>115</v>
      </c>
      <c r="Q24" t="s" s="4">
        <v>190</v>
      </c>
      <c r="R24" t="s" s="4">
        <v>82</v>
      </c>
      <c r="S24" t="s" s="4">
        <v>87</v>
      </c>
      <c r="T24" t="s" s="4">
        <v>190</v>
      </c>
      <c r="U24" t="s" s="4">
        <v>191</v>
      </c>
      <c r="V24" t="s" s="4">
        <v>89</v>
      </c>
      <c r="W24" t="s" s="4">
        <v>82</v>
      </c>
      <c r="X24" t="s" s="4">
        <v>190</v>
      </c>
      <c r="Y24" t="s" s="4">
        <v>190</v>
      </c>
      <c r="Z24" t="s" s="4">
        <v>82</v>
      </c>
      <c r="AA24" t="s" s="4">
        <v>90</v>
      </c>
      <c r="AB24" t="s" s="4">
        <v>91</v>
      </c>
      <c r="AC24" t="s" s="4">
        <v>91</v>
      </c>
      <c r="AD24" t="s" s="4">
        <v>92</v>
      </c>
    </row>
    <row r="25" ht="45.0" customHeight="true">
      <c r="A25" t="s" s="4">
        <v>192</v>
      </c>
      <c r="B25" t="s" s="4">
        <v>73</v>
      </c>
      <c r="C25" t="s" s="4">
        <v>74</v>
      </c>
      <c r="D25" t="s" s="4">
        <v>75</v>
      </c>
      <c r="E25" t="s" s="4">
        <v>133</v>
      </c>
      <c r="F25" t="s" s="4">
        <v>193</v>
      </c>
      <c r="G25" t="s" s="4">
        <v>121</v>
      </c>
      <c r="H25" t="s" s="4">
        <v>79</v>
      </c>
      <c r="I25" t="s" s="4">
        <v>80</v>
      </c>
      <c r="J25" t="s" s="4">
        <v>188</v>
      </c>
      <c r="K25" t="s" s="4">
        <v>82</v>
      </c>
      <c r="L25" t="s" s="4">
        <v>75</v>
      </c>
      <c r="M25" t="s" s="4">
        <v>82</v>
      </c>
      <c r="N25" t="s" s="4">
        <v>83</v>
      </c>
      <c r="O25" t="s" s="4">
        <v>84</v>
      </c>
      <c r="P25" t="s" s="4">
        <v>85</v>
      </c>
      <c r="Q25" t="s" s="4">
        <v>194</v>
      </c>
      <c r="R25" t="s" s="4">
        <v>82</v>
      </c>
      <c r="S25" t="s" s="4">
        <v>87</v>
      </c>
      <c r="T25" t="s" s="4">
        <v>194</v>
      </c>
      <c r="U25" t="s" s="4">
        <v>191</v>
      </c>
      <c r="V25" t="s" s="4">
        <v>89</v>
      </c>
      <c r="W25" t="s" s="4">
        <v>82</v>
      </c>
      <c r="X25" t="s" s="4">
        <v>194</v>
      </c>
      <c r="Y25" t="s" s="4">
        <v>194</v>
      </c>
      <c r="Z25" t="s" s="4">
        <v>82</v>
      </c>
      <c r="AA25" t="s" s="4">
        <v>90</v>
      </c>
      <c r="AB25" t="s" s="4">
        <v>91</v>
      </c>
      <c r="AC25" t="s" s="4">
        <v>91</v>
      </c>
      <c r="AD25" t="s" s="4">
        <v>92</v>
      </c>
    </row>
    <row r="26" ht="45.0" customHeight="true">
      <c r="A26" t="s" s="4">
        <v>195</v>
      </c>
      <c r="B26" t="s" s="4">
        <v>73</v>
      </c>
      <c r="C26" t="s" s="4">
        <v>74</v>
      </c>
      <c r="D26" t="s" s="4">
        <v>75</v>
      </c>
      <c r="E26" t="s" s="4">
        <v>196</v>
      </c>
      <c r="F26" t="s" s="4">
        <v>197</v>
      </c>
      <c r="G26" t="s" s="4">
        <v>198</v>
      </c>
      <c r="H26" t="s" s="4">
        <v>79</v>
      </c>
      <c r="I26" t="s" s="4">
        <v>80</v>
      </c>
      <c r="J26" t="s" s="4">
        <v>199</v>
      </c>
      <c r="K26" t="s" s="4">
        <v>82</v>
      </c>
      <c r="L26" t="s" s="4">
        <v>75</v>
      </c>
      <c r="M26" t="s" s="4">
        <v>82</v>
      </c>
      <c r="N26" t="s" s="4">
        <v>83</v>
      </c>
      <c r="O26" t="s" s="4">
        <v>84</v>
      </c>
      <c r="P26" t="s" s="4">
        <v>85</v>
      </c>
      <c r="Q26" t="s" s="4">
        <v>200</v>
      </c>
      <c r="R26" t="s" s="4">
        <v>82</v>
      </c>
      <c r="S26" t="s" s="4">
        <v>87</v>
      </c>
      <c r="T26" t="s" s="4">
        <v>200</v>
      </c>
      <c r="U26" t="s" s="4">
        <v>88</v>
      </c>
      <c r="V26" t="s" s="4">
        <v>89</v>
      </c>
      <c r="W26" t="s" s="4">
        <v>82</v>
      </c>
      <c r="X26" t="s" s="4">
        <v>200</v>
      </c>
      <c r="Y26" t="s" s="4">
        <v>200</v>
      </c>
      <c r="Z26" t="s" s="4">
        <v>82</v>
      </c>
      <c r="AA26" t="s" s="4">
        <v>90</v>
      </c>
      <c r="AB26" t="s" s="4">
        <v>91</v>
      </c>
      <c r="AC26" t="s" s="4">
        <v>91</v>
      </c>
      <c r="AD26" t="s" s="4">
        <v>92</v>
      </c>
    </row>
    <row r="27" ht="45.0" customHeight="true">
      <c r="A27" t="s" s="4">
        <v>201</v>
      </c>
      <c r="B27" t="s" s="4">
        <v>73</v>
      </c>
      <c r="C27" t="s" s="4">
        <v>74</v>
      </c>
      <c r="D27" t="s" s="4">
        <v>75</v>
      </c>
      <c r="E27" t="s" s="4">
        <v>196</v>
      </c>
      <c r="F27" t="s" s="4">
        <v>202</v>
      </c>
      <c r="G27" t="s" s="4">
        <v>78</v>
      </c>
      <c r="H27" t="s" s="4">
        <v>79</v>
      </c>
      <c r="I27" t="s" s="4">
        <v>80</v>
      </c>
      <c r="J27" t="s" s="4">
        <v>199</v>
      </c>
      <c r="K27" t="s" s="4">
        <v>82</v>
      </c>
      <c r="L27" t="s" s="4">
        <v>75</v>
      </c>
      <c r="M27" t="s" s="4">
        <v>82</v>
      </c>
      <c r="N27" t="s" s="4">
        <v>83</v>
      </c>
      <c r="O27" t="s" s="4">
        <v>84</v>
      </c>
      <c r="P27" t="s" s="4">
        <v>85</v>
      </c>
      <c r="Q27" t="s" s="4">
        <v>203</v>
      </c>
      <c r="R27" t="s" s="4">
        <v>82</v>
      </c>
      <c r="S27" t="s" s="4">
        <v>87</v>
      </c>
      <c r="T27" t="s" s="4">
        <v>203</v>
      </c>
      <c r="U27" t="s" s="4">
        <v>88</v>
      </c>
      <c r="V27" t="s" s="4">
        <v>89</v>
      </c>
      <c r="W27" t="s" s="4">
        <v>82</v>
      </c>
      <c r="X27" t="s" s="4">
        <v>203</v>
      </c>
      <c r="Y27" t="s" s="4">
        <v>203</v>
      </c>
      <c r="Z27" t="s" s="4">
        <v>82</v>
      </c>
      <c r="AA27" t="s" s="4">
        <v>90</v>
      </c>
      <c r="AB27" t="s" s="4">
        <v>91</v>
      </c>
      <c r="AC27" t="s" s="4">
        <v>91</v>
      </c>
      <c r="AD27" t="s" s="4">
        <v>92</v>
      </c>
    </row>
    <row r="28" ht="45.0" customHeight="true">
      <c r="A28" t="s" s="4">
        <v>204</v>
      </c>
      <c r="B28" t="s" s="4">
        <v>73</v>
      </c>
      <c r="C28" t="s" s="4">
        <v>74</v>
      </c>
      <c r="D28" t="s" s="4">
        <v>75</v>
      </c>
      <c r="E28" t="s" s="4">
        <v>205</v>
      </c>
      <c r="F28" t="s" s="4">
        <v>206</v>
      </c>
      <c r="G28" t="s" s="4">
        <v>78</v>
      </c>
      <c r="H28" t="s" s="4">
        <v>79</v>
      </c>
      <c r="I28" t="s" s="4">
        <v>80</v>
      </c>
      <c r="J28" t="s" s="4">
        <v>199</v>
      </c>
      <c r="K28" t="s" s="4">
        <v>82</v>
      </c>
      <c r="L28" t="s" s="4">
        <v>75</v>
      </c>
      <c r="M28" t="s" s="4">
        <v>82</v>
      </c>
      <c r="N28" t="s" s="4">
        <v>83</v>
      </c>
      <c r="O28" t="s" s="4">
        <v>84</v>
      </c>
      <c r="P28" t="s" s="4">
        <v>85</v>
      </c>
      <c r="Q28" t="s" s="4">
        <v>207</v>
      </c>
      <c r="R28" t="s" s="4">
        <v>82</v>
      </c>
      <c r="S28" t="s" s="4">
        <v>87</v>
      </c>
      <c r="T28" t="s" s="4">
        <v>207</v>
      </c>
      <c r="U28" t="s" s="4">
        <v>88</v>
      </c>
      <c r="V28" t="s" s="4">
        <v>89</v>
      </c>
      <c r="W28" t="s" s="4">
        <v>82</v>
      </c>
      <c r="X28" t="s" s="4">
        <v>207</v>
      </c>
      <c r="Y28" t="s" s="4">
        <v>207</v>
      </c>
      <c r="Z28" t="s" s="4">
        <v>82</v>
      </c>
      <c r="AA28" t="s" s="4">
        <v>90</v>
      </c>
      <c r="AB28" t="s" s="4">
        <v>91</v>
      </c>
      <c r="AC28" t="s" s="4">
        <v>91</v>
      </c>
      <c r="AD28" t="s" s="4">
        <v>92</v>
      </c>
    </row>
    <row r="29" ht="45.0" customHeight="true">
      <c r="A29" t="s" s="4">
        <v>208</v>
      </c>
      <c r="B29" t="s" s="4">
        <v>73</v>
      </c>
      <c r="C29" t="s" s="4">
        <v>74</v>
      </c>
      <c r="D29" t="s" s="4">
        <v>75</v>
      </c>
      <c r="E29" t="s" s="4">
        <v>196</v>
      </c>
      <c r="F29" t="s" s="4">
        <v>209</v>
      </c>
      <c r="G29" t="s" s="4">
        <v>78</v>
      </c>
      <c r="H29" t="s" s="4">
        <v>79</v>
      </c>
      <c r="I29" t="s" s="4">
        <v>80</v>
      </c>
      <c r="J29" t="s" s="4">
        <v>210</v>
      </c>
      <c r="K29" t="s" s="4">
        <v>82</v>
      </c>
      <c r="L29" t="s" s="4">
        <v>75</v>
      </c>
      <c r="M29" t="s" s="4">
        <v>82</v>
      </c>
      <c r="N29" t="s" s="4">
        <v>83</v>
      </c>
      <c r="O29" t="s" s="4">
        <v>84</v>
      </c>
      <c r="P29" t="s" s="4">
        <v>115</v>
      </c>
      <c r="Q29" t="s" s="4">
        <v>211</v>
      </c>
      <c r="R29" t="s" s="4">
        <v>82</v>
      </c>
      <c r="S29" t="s" s="4">
        <v>87</v>
      </c>
      <c r="T29" t="s" s="4">
        <v>211</v>
      </c>
      <c r="U29" t="s" s="4">
        <v>88</v>
      </c>
      <c r="V29" t="s" s="4">
        <v>89</v>
      </c>
      <c r="W29" t="s" s="4">
        <v>82</v>
      </c>
      <c r="X29" t="s" s="4">
        <v>211</v>
      </c>
      <c r="Y29" t="s" s="4">
        <v>211</v>
      </c>
      <c r="Z29" t="s" s="4">
        <v>82</v>
      </c>
      <c r="AA29" t="s" s="4">
        <v>90</v>
      </c>
      <c r="AB29" t="s" s="4">
        <v>91</v>
      </c>
      <c r="AC29" t="s" s="4">
        <v>91</v>
      </c>
      <c r="AD29" t="s" s="4">
        <v>92</v>
      </c>
    </row>
    <row r="30" ht="45.0" customHeight="true">
      <c r="A30" t="s" s="4">
        <v>212</v>
      </c>
      <c r="B30" t="s" s="4">
        <v>73</v>
      </c>
      <c r="C30" t="s" s="4">
        <v>74</v>
      </c>
      <c r="D30" t="s" s="4">
        <v>75</v>
      </c>
      <c r="E30" t="s" s="4">
        <v>76</v>
      </c>
      <c r="F30" t="s" s="4">
        <v>213</v>
      </c>
      <c r="G30" t="s" s="4">
        <v>198</v>
      </c>
      <c r="H30" t="s" s="4">
        <v>79</v>
      </c>
      <c r="I30" t="s" s="4">
        <v>80</v>
      </c>
      <c r="J30" t="s" s="4">
        <v>81</v>
      </c>
      <c r="K30" t="s" s="4">
        <v>82</v>
      </c>
      <c r="L30" t="s" s="4">
        <v>75</v>
      </c>
      <c r="M30" t="s" s="4">
        <v>82</v>
      </c>
      <c r="N30" t="s" s="4">
        <v>189</v>
      </c>
      <c r="O30" t="s" s="4">
        <v>84</v>
      </c>
      <c r="P30" t="s" s="4">
        <v>85</v>
      </c>
      <c r="Q30" t="s" s="4">
        <v>214</v>
      </c>
      <c r="R30" t="s" s="4">
        <v>82</v>
      </c>
      <c r="S30" t="s" s="4">
        <v>87</v>
      </c>
      <c r="T30" t="s" s="4">
        <v>214</v>
      </c>
      <c r="U30" t="s" s="4">
        <v>88</v>
      </c>
      <c r="V30" t="s" s="4">
        <v>89</v>
      </c>
      <c r="W30" t="s" s="4">
        <v>82</v>
      </c>
      <c r="X30" t="s" s="4">
        <v>214</v>
      </c>
      <c r="Y30" t="s" s="4">
        <v>214</v>
      </c>
      <c r="Z30" t="s" s="4">
        <v>82</v>
      </c>
      <c r="AA30" t="s" s="4">
        <v>90</v>
      </c>
      <c r="AB30" t="s" s="4">
        <v>91</v>
      </c>
      <c r="AC30" t="s" s="4">
        <v>91</v>
      </c>
      <c r="AD30" t="s" s="4">
        <v>92</v>
      </c>
    </row>
    <row r="31" ht="45.0" customHeight="true">
      <c r="A31" t="s" s="4">
        <v>215</v>
      </c>
      <c r="B31" t="s" s="4">
        <v>73</v>
      </c>
      <c r="C31" t="s" s="4">
        <v>74</v>
      </c>
      <c r="D31" t="s" s="4">
        <v>75</v>
      </c>
      <c r="E31" t="s" s="4">
        <v>196</v>
      </c>
      <c r="F31" t="s" s="4">
        <v>216</v>
      </c>
      <c r="G31" t="s" s="4">
        <v>78</v>
      </c>
      <c r="H31" t="s" s="4">
        <v>79</v>
      </c>
      <c r="I31" t="s" s="4">
        <v>80</v>
      </c>
      <c r="J31" t="s" s="4">
        <v>81</v>
      </c>
      <c r="K31" t="s" s="4">
        <v>82</v>
      </c>
      <c r="L31" t="s" s="4">
        <v>75</v>
      </c>
      <c r="M31" t="s" s="4">
        <v>82</v>
      </c>
      <c r="N31" t="s" s="4">
        <v>217</v>
      </c>
      <c r="O31" t="s" s="4">
        <v>84</v>
      </c>
      <c r="P31" t="s" s="4">
        <v>85</v>
      </c>
      <c r="Q31" t="s" s="4">
        <v>218</v>
      </c>
      <c r="R31" t="s" s="4">
        <v>82</v>
      </c>
      <c r="S31" t="s" s="4">
        <v>87</v>
      </c>
      <c r="T31" t="s" s="4">
        <v>218</v>
      </c>
      <c r="U31" t="s" s="4">
        <v>88</v>
      </c>
      <c r="V31" t="s" s="4">
        <v>89</v>
      </c>
      <c r="W31" t="s" s="4">
        <v>82</v>
      </c>
      <c r="X31" t="s" s="4">
        <v>218</v>
      </c>
      <c r="Y31" t="s" s="4">
        <v>218</v>
      </c>
      <c r="Z31" t="s" s="4">
        <v>82</v>
      </c>
      <c r="AA31" t="s" s="4">
        <v>90</v>
      </c>
      <c r="AB31" t="s" s="4">
        <v>91</v>
      </c>
      <c r="AC31" t="s" s="4">
        <v>91</v>
      </c>
      <c r="AD31" t="s" s="4">
        <v>92</v>
      </c>
    </row>
    <row r="32" ht="45.0" customHeight="true">
      <c r="A32" t="s" s="4">
        <v>219</v>
      </c>
      <c r="B32" t="s" s="4">
        <v>73</v>
      </c>
      <c r="C32" t="s" s="4">
        <v>74</v>
      </c>
      <c r="D32" t="s" s="4">
        <v>75</v>
      </c>
      <c r="E32" t="s" s="4">
        <v>76</v>
      </c>
      <c r="F32" t="s" s="4">
        <v>220</v>
      </c>
      <c r="G32" t="s" s="4">
        <v>78</v>
      </c>
      <c r="H32" t="s" s="4">
        <v>79</v>
      </c>
      <c r="I32" t="s" s="4">
        <v>80</v>
      </c>
      <c r="J32" t="s" s="4">
        <v>81</v>
      </c>
      <c r="K32" t="s" s="4">
        <v>82</v>
      </c>
      <c r="L32" t="s" s="4">
        <v>75</v>
      </c>
      <c r="M32" t="s" s="4">
        <v>82</v>
      </c>
      <c r="N32" t="s" s="4">
        <v>217</v>
      </c>
      <c r="O32" t="s" s="4">
        <v>84</v>
      </c>
      <c r="P32" t="s" s="4">
        <v>85</v>
      </c>
      <c r="Q32" t="s" s="4">
        <v>221</v>
      </c>
      <c r="R32" t="s" s="4">
        <v>82</v>
      </c>
      <c r="S32" t="s" s="4">
        <v>87</v>
      </c>
      <c r="T32" t="s" s="4">
        <v>221</v>
      </c>
      <c r="U32" t="s" s="4">
        <v>88</v>
      </c>
      <c r="V32" t="s" s="4">
        <v>89</v>
      </c>
      <c r="W32" t="s" s="4">
        <v>82</v>
      </c>
      <c r="X32" t="s" s="4">
        <v>221</v>
      </c>
      <c r="Y32" t="s" s="4">
        <v>221</v>
      </c>
      <c r="Z32" t="s" s="4">
        <v>82</v>
      </c>
      <c r="AA32" t="s" s="4">
        <v>90</v>
      </c>
      <c r="AB32" t="s" s="4">
        <v>91</v>
      </c>
      <c r="AC32" t="s" s="4">
        <v>91</v>
      </c>
      <c r="AD32" t="s" s="4">
        <v>92</v>
      </c>
    </row>
    <row r="33" ht="45.0" customHeight="true">
      <c r="A33" t="s" s="4">
        <v>222</v>
      </c>
      <c r="B33" t="s" s="4">
        <v>73</v>
      </c>
      <c r="C33" t="s" s="4">
        <v>74</v>
      </c>
      <c r="D33" t="s" s="4">
        <v>75</v>
      </c>
      <c r="E33" t="s" s="4">
        <v>76</v>
      </c>
      <c r="F33" t="s" s="4">
        <v>223</v>
      </c>
      <c r="G33" t="s" s="4">
        <v>78</v>
      </c>
      <c r="H33" t="s" s="4">
        <v>79</v>
      </c>
      <c r="I33" t="s" s="4">
        <v>80</v>
      </c>
      <c r="J33" t="s" s="4">
        <v>81</v>
      </c>
      <c r="K33" t="s" s="4">
        <v>82</v>
      </c>
      <c r="L33" t="s" s="4">
        <v>75</v>
      </c>
      <c r="M33" t="s" s="4">
        <v>82</v>
      </c>
      <c r="N33" t="s" s="4">
        <v>224</v>
      </c>
      <c r="O33" t="s" s="4">
        <v>84</v>
      </c>
      <c r="P33" t="s" s="4">
        <v>85</v>
      </c>
      <c r="Q33" t="s" s="4">
        <v>225</v>
      </c>
      <c r="R33" t="s" s="4">
        <v>82</v>
      </c>
      <c r="S33" t="s" s="4">
        <v>87</v>
      </c>
      <c r="T33" t="s" s="4">
        <v>225</v>
      </c>
      <c r="U33" t="s" s="4">
        <v>88</v>
      </c>
      <c r="V33" t="s" s="4">
        <v>89</v>
      </c>
      <c r="W33" t="s" s="4">
        <v>82</v>
      </c>
      <c r="X33" t="s" s="4">
        <v>225</v>
      </c>
      <c r="Y33" t="s" s="4">
        <v>225</v>
      </c>
      <c r="Z33" t="s" s="4">
        <v>82</v>
      </c>
      <c r="AA33" t="s" s="4">
        <v>90</v>
      </c>
      <c r="AB33" t="s" s="4">
        <v>91</v>
      </c>
      <c r="AC33" t="s" s="4">
        <v>91</v>
      </c>
      <c r="AD33" t="s" s="4">
        <v>92</v>
      </c>
    </row>
    <row r="34" ht="45.0" customHeight="true">
      <c r="A34" t="s" s="4">
        <v>226</v>
      </c>
      <c r="B34" t="s" s="4">
        <v>73</v>
      </c>
      <c r="C34" t="s" s="4">
        <v>74</v>
      </c>
      <c r="D34" t="s" s="4">
        <v>75</v>
      </c>
      <c r="E34" t="s" s="4">
        <v>76</v>
      </c>
      <c r="F34" t="s" s="4">
        <v>227</v>
      </c>
      <c r="G34" t="s" s="4">
        <v>78</v>
      </c>
      <c r="H34" t="s" s="4">
        <v>79</v>
      </c>
      <c r="I34" t="s" s="4">
        <v>80</v>
      </c>
      <c r="J34" t="s" s="4">
        <v>81</v>
      </c>
      <c r="K34" t="s" s="4">
        <v>82</v>
      </c>
      <c r="L34" t="s" s="4">
        <v>75</v>
      </c>
      <c r="M34" t="s" s="4">
        <v>82</v>
      </c>
      <c r="N34" t="s" s="4">
        <v>224</v>
      </c>
      <c r="O34" t="s" s="4">
        <v>84</v>
      </c>
      <c r="P34" t="s" s="4">
        <v>85</v>
      </c>
      <c r="Q34" t="s" s="4">
        <v>228</v>
      </c>
      <c r="R34" t="s" s="4">
        <v>82</v>
      </c>
      <c r="S34" t="s" s="4">
        <v>87</v>
      </c>
      <c r="T34" t="s" s="4">
        <v>228</v>
      </c>
      <c r="U34" t="s" s="4">
        <v>88</v>
      </c>
      <c r="V34" t="s" s="4">
        <v>89</v>
      </c>
      <c r="W34" t="s" s="4">
        <v>82</v>
      </c>
      <c r="X34" t="s" s="4">
        <v>228</v>
      </c>
      <c r="Y34" t="s" s="4">
        <v>228</v>
      </c>
      <c r="Z34" t="s" s="4">
        <v>82</v>
      </c>
      <c r="AA34" t="s" s="4">
        <v>90</v>
      </c>
      <c r="AB34" t="s" s="4">
        <v>91</v>
      </c>
      <c r="AC34" t="s" s="4">
        <v>91</v>
      </c>
      <c r="AD34" t="s" s="4">
        <v>92</v>
      </c>
    </row>
    <row r="35" ht="45.0" customHeight="true">
      <c r="A35" t="s" s="4">
        <v>229</v>
      </c>
      <c r="B35" t="s" s="4">
        <v>73</v>
      </c>
      <c r="C35" t="s" s="4">
        <v>74</v>
      </c>
      <c r="D35" t="s" s="4">
        <v>75</v>
      </c>
      <c r="E35" t="s" s="4">
        <v>76</v>
      </c>
      <c r="F35" t="s" s="4">
        <v>230</v>
      </c>
      <c r="G35" t="s" s="4">
        <v>231</v>
      </c>
      <c r="H35" t="s" s="4">
        <v>79</v>
      </c>
      <c r="I35" t="s" s="4">
        <v>80</v>
      </c>
      <c r="J35" t="s" s="4">
        <v>232</v>
      </c>
      <c r="K35" t="s" s="4">
        <v>82</v>
      </c>
      <c r="L35" t="s" s="4">
        <v>75</v>
      </c>
      <c r="M35" t="s" s="4">
        <v>82</v>
      </c>
      <c r="N35" t="s" s="4">
        <v>189</v>
      </c>
      <c r="O35" t="s" s="4">
        <v>84</v>
      </c>
      <c r="P35" t="s" s="4">
        <v>85</v>
      </c>
      <c r="Q35" t="s" s="4">
        <v>233</v>
      </c>
      <c r="R35" t="s" s="4">
        <v>82</v>
      </c>
      <c r="S35" t="s" s="4">
        <v>87</v>
      </c>
      <c r="T35" t="s" s="4">
        <v>233</v>
      </c>
      <c r="U35" t="s" s="4">
        <v>88</v>
      </c>
      <c r="V35" t="s" s="4">
        <v>89</v>
      </c>
      <c r="W35" t="s" s="4">
        <v>82</v>
      </c>
      <c r="X35" t="s" s="4">
        <v>233</v>
      </c>
      <c r="Y35" t="s" s="4">
        <v>233</v>
      </c>
      <c r="Z35" t="s" s="4">
        <v>82</v>
      </c>
      <c r="AA35" t="s" s="4">
        <v>90</v>
      </c>
      <c r="AB35" t="s" s="4">
        <v>91</v>
      </c>
      <c r="AC35" t="s" s="4">
        <v>91</v>
      </c>
      <c r="AD35" t="s" s="4">
        <v>92</v>
      </c>
    </row>
    <row r="36" ht="45.0" customHeight="true">
      <c r="A36" t="s" s="4">
        <v>234</v>
      </c>
      <c r="B36" t="s" s="4">
        <v>73</v>
      </c>
      <c r="C36" t="s" s="4">
        <v>74</v>
      </c>
      <c r="D36" t="s" s="4">
        <v>75</v>
      </c>
      <c r="E36" t="s" s="4">
        <v>235</v>
      </c>
      <c r="F36" t="s" s="4">
        <v>236</v>
      </c>
      <c r="G36" t="s" s="4">
        <v>237</v>
      </c>
      <c r="H36" t="s" s="4">
        <v>79</v>
      </c>
      <c r="I36" t="s" s="4">
        <v>80</v>
      </c>
      <c r="J36" t="s" s="4">
        <v>128</v>
      </c>
      <c r="K36" t="s" s="4">
        <v>82</v>
      </c>
      <c r="L36" t="s" s="4">
        <v>75</v>
      </c>
      <c r="M36" t="s" s="4">
        <v>82</v>
      </c>
      <c r="N36" t="s" s="4">
        <v>238</v>
      </c>
      <c r="O36" t="s" s="4">
        <v>84</v>
      </c>
      <c r="P36" t="s" s="4">
        <v>85</v>
      </c>
      <c r="Q36" t="s" s="4">
        <v>239</v>
      </c>
      <c r="R36" t="s" s="4">
        <v>82</v>
      </c>
      <c r="S36" t="s" s="4">
        <v>87</v>
      </c>
      <c r="T36" t="s" s="4">
        <v>239</v>
      </c>
      <c r="U36" t="s" s="4">
        <v>240</v>
      </c>
      <c r="V36" t="s" s="4">
        <v>89</v>
      </c>
      <c r="W36" t="s" s="4">
        <v>82</v>
      </c>
      <c r="X36" t="s" s="4">
        <v>239</v>
      </c>
      <c r="Y36" t="s" s="4">
        <v>239</v>
      </c>
      <c r="Z36" t="s" s="4">
        <v>82</v>
      </c>
      <c r="AA36" t="s" s="4">
        <v>90</v>
      </c>
      <c r="AB36" t="s" s="4">
        <v>91</v>
      </c>
      <c r="AC36" t="s" s="4">
        <v>91</v>
      </c>
      <c r="AD36" t="s" s="4">
        <v>92</v>
      </c>
    </row>
    <row r="37" ht="45.0" customHeight="true">
      <c r="A37" t="s" s="4">
        <v>241</v>
      </c>
      <c r="B37" t="s" s="4">
        <v>73</v>
      </c>
      <c r="C37" t="s" s="4">
        <v>74</v>
      </c>
      <c r="D37" t="s" s="4">
        <v>75</v>
      </c>
      <c r="E37" t="s" s="4">
        <v>94</v>
      </c>
      <c r="F37" t="s" s="4">
        <v>242</v>
      </c>
      <c r="G37" t="s" s="4">
        <v>78</v>
      </c>
      <c r="H37" t="s" s="4">
        <v>79</v>
      </c>
      <c r="I37" t="s" s="4">
        <v>80</v>
      </c>
      <c r="J37" t="s" s="4">
        <v>243</v>
      </c>
      <c r="K37" t="s" s="4">
        <v>82</v>
      </c>
      <c r="L37" t="s" s="4">
        <v>75</v>
      </c>
      <c r="M37" t="s" s="4">
        <v>82</v>
      </c>
      <c r="N37" t="s" s="4">
        <v>189</v>
      </c>
      <c r="O37" t="s" s="4">
        <v>84</v>
      </c>
      <c r="P37" t="s" s="4">
        <v>85</v>
      </c>
      <c r="Q37" t="s" s="4">
        <v>244</v>
      </c>
      <c r="R37" t="s" s="4">
        <v>82</v>
      </c>
      <c r="S37" t="s" s="4">
        <v>87</v>
      </c>
      <c r="T37" t="s" s="4">
        <v>244</v>
      </c>
      <c r="U37" t="s" s="4">
        <v>88</v>
      </c>
      <c r="V37" t="s" s="4">
        <v>89</v>
      </c>
      <c r="W37" t="s" s="4">
        <v>82</v>
      </c>
      <c r="X37" t="s" s="4">
        <v>244</v>
      </c>
      <c r="Y37" t="s" s="4">
        <v>244</v>
      </c>
      <c r="Z37" t="s" s="4">
        <v>82</v>
      </c>
      <c r="AA37" t="s" s="4">
        <v>90</v>
      </c>
      <c r="AB37" t="s" s="4">
        <v>91</v>
      </c>
      <c r="AC37" t="s" s="4">
        <v>91</v>
      </c>
      <c r="AD37" t="s" s="4">
        <v>92</v>
      </c>
    </row>
    <row r="38" ht="45.0" customHeight="true">
      <c r="A38" t="s" s="4">
        <v>245</v>
      </c>
      <c r="B38" t="s" s="4">
        <v>73</v>
      </c>
      <c r="C38" t="s" s="4">
        <v>74</v>
      </c>
      <c r="D38" t="s" s="4">
        <v>75</v>
      </c>
      <c r="E38" t="s" s="4">
        <v>246</v>
      </c>
      <c r="F38" t="s" s="4">
        <v>247</v>
      </c>
      <c r="G38" t="s" s="4">
        <v>78</v>
      </c>
      <c r="H38" t="s" s="4">
        <v>79</v>
      </c>
      <c r="I38" t="s" s="4">
        <v>80</v>
      </c>
      <c r="J38" t="s" s="4">
        <v>165</v>
      </c>
      <c r="K38" t="s" s="4">
        <v>82</v>
      </c>
      <c r="L38" t="s" s="4">
        <v>75</v>
      </c>
      <c r="M38" t="s" s="4">
        <v>82</v>
      </c>
      <c r="N38" t="s" s="4">
        <v>83</v>
      </c>
      <c r="O38" t="s" s="4">
        <v>84</v>
      </c>
      <c r="P38" t="s" s="4">
        <v>166</v>
      </c>
      <c r="Q38" t="s" s="4">
        <v>248</v>
      </c>
      <c r="R38" t="s" s="4">
        <v>82</v>
      </c>
      <c r="S38" t="s" s="4">
        <v>87</v>
      </c>
      <c r="T38" t="s" s="4">
        <v>248</v>
      </c>
      <c r="U38" t="s" s="4">
        <v>168</v>
      </c>
      <c r="V38" t="s" s="4">
        <v>89</v>
      </c>
      <c r="W38" t="s" s="4">
        <v>82</v>
      </c>
      <c r="X38" t="s" s="4">
        <v>248</v>
      </c>
      <c r="Y38" t="s" s="4">
        <v>248</v>
      </c>
      <c r="Z38" t="s" s="4">
        <v>82</v>
      </c>
      <c r="AA38" t="s" s="4">
        <v>90</v>
      </c>
      <c r="AB38" t="s" s="4">
        <v>91</v>
      </c>
      <c r="AC38" t="s" s="4">
        <v>91</v>
      </c>
      <c r="AD38" t="s" s="4">
        <v>92</v>
      </c>
    </row>
    <row r="39" ht="45.0" customHeight="true">
      <c r="A39" t="s" s="4">
        <v>249</v>
      </c>
      <c r="B39" t="s" s="4">
        <v>73</v>
      </c>
      <c r="C39" t="s" s="4">
        <v>74</v>
      </c>
      <c r="D39" t="s" s="4">
        <v>75</v>
      </c>
      <c r="E39" t="s" s="4">
        <v>76</v>
      </c>
      <c r="F39" t="s" s="4">
        <v>250</v>
      </c>
      <c r="G39" t="s" s="4">
        <v>78</v>
      </c>
      <c r="H39" t="s" s="4">
        <v>79</v>
      </c>
      <c r="I39" t="s" s="4">
        <v>80</v>
      </c>
      <c r="J39" t="s" s="4">
        <v>81</v>
      </c>
      <c r="K39" t="s" s="4">
        <v>82</v>
      </c>
      <c r="L39" t="s" s="4">
        <v>75</v>
      </c>
      <c r="M39" t="s" s="4">
        <v>82</v>
      </c>
      <c r="N39" t="s" s="4">
        <v>83</v>
      </c>
      <c r="O39" t="s" s="4">
        <v>84</v>
      </c>
      <c r="P39" t="s" s="4">
        <v>85</v>
      </c>
      <c r="Q39" t="s" s="4">
        <v>251</v>
      </c>
      <c r="R39" t="s" s="4">
        <v>82</v>
      </c>
      <c r="S39" t="s" s="4">
        <v>87</v>
      </c>
      <c r="T39" t="s" s="4">
        <v>251</v>
      </c>
      <c r="U39" t="s" s="4">
        <v>88</v>
      </c>
      <c r="V39" t="s" s="4">
        <v>89</v>
      </c>
      <c r="W39" t="s" s="4">
        <v>82</v>
      </c>
      <c r="X39" t="s" s="4">
        <v>251</v>
      </c>
      <c r="Y39" t="s" s="4">
        <v>251</v>
      </c>
      <c r="Z39" t="s" s="4">
        <v>82</v>
      </c>
      <c r="AA39" t="s" s="4">
        <v>90</v>
      </c>
      <c r="AB39" t="s" s="4">
        <v>91</v>
      </c>
      <c r="AC39" t="s" s="4">
        <v>91</v>
      </c>
      <c r="AD39" t="s" s="4">
        <v>92</v>
      </c>
    </row>
    <row r="40" ht="45.0" customHeight="true">
      <c r="A40" t="s" s="4">
        <v>252</v>
      </c>
      <c r="B40" t="s" s="4">
        <v>73</v>
      </c>
      <c r="C40" t="s" s="4">
        <v>74</v>
      </c>
      <c r="D40" t="s" s="4">
        <v>75</v>
      </c>
      <c r="E40" t="s" s="4">
        <v>94</v>
      </c>
      <c r="F40" t="s" s="4">
        <v>253</v>
      </c>
      <c r="G40" t="s" s="4">
        <v>78</v>
      </c>
      <c r="H40" t="s" s="4">
        <v>79</v>
      </c>
      <c r="I40" t="s" s="4">
        <v>80</v>
      </c>
      <c r="J40" t="s" s="4">
        <v>254</v>
      </c>
      <c r="K40" t="s" s="4">
        <v>82</v>
      </c>
      <c r="L40" t="s" s="4">
        <v>75</v>
      </c>
      <c r="M40" t="s" s="4">
        <v>82</v>
      </c>
      <c r="N40" t="s" s="4">
        <v>83</v>
      </c>
      <c r="O40" t="s" s="4">
        <v>84</v>
      </c>
      <c r="P40" t="s" s="4">
        <v>115</v>
      </c>
      <c r="Q40" t="s" s="4">
        <v>255</v>
      </c>
      <c r="R40" t="s" s="4">
        <v>82</v>
      </c>
      <c r="S40" t="s" s="4">
        <v>87</v>
      </c>
      <c r="T40" t="s" s="4">
        <v>255</v>
      </c>
      <c r="U40" t="s" s="4">
        <v>88</v>
      </c>
      <c r="V40" t="s" s="4">
        <v>89</v>
      </c>
      <c r="W40" t="s" s="4">
        <v>82</v>
      </c>
      <c r="X40" t="s" s="4">
        <v>255</v>
      </c>
      <c r="Y40" t="s" s="4">
        <v>255</v>
      </c>
      <c r="Z40" t="s" s="4">
        <v>82</v>
      </c>
      <c r="AA40" t="s" s="4">
        <v>90</v>
      </c>
      <c r="AB40" t="s" s="4">
        <v>91</v>
      </c>
      <c r="AC40" t="s" s="4">
        <v>91</v>
      </c>
      <c r="AD40" t="s" s="4">
        <v>92</v>
      </c>
    </row>
    <row r="41" ht="45.0" customHeight="true">
      <c r="A41" t="s" s="4">
        <v>256</v>
      </c>
      <c r="B41" t="s" s="4">
        <v>73</v>
      </c>
      <c r="C41" t="s" s="4">
        <v>74</v>
      </c>
      <c r="D41" t="s" s="4">
        <v>75</v>
      </c>
      <c r="E41" t="s" s="4">
        <v>94</v>
      </c>
      <c r="F41" t="s" s="4">
        <v>257</v>
      </c>
      <c r="G41" t="s" s="4">
        <v>258</v>
      </c>
      <c r="H41" t="s" s="4">
        <v>79</v>
      </c>
      <c r="I41" t="s" s="4">
        <v>80</v>
      </c>
      <c r="J41" t="s" s="4">
        <v>259</v>
      </c>
      <c r="K41" t="s" s="4">
        <v>82</v>
      </c>
      <c r="L41" t="s" s="4">
        <v>75</v>
      </c>
      <c r="M41" t="s" s="4">
        <v>82</v>
      </c>
      <c r="N41" t="s" s="4">
        <v>83</v>
      </c>
      <c r="O41" t="s" s="4">
        <v>84</v>
      </c>
      <c r="P41" t="s" s="4">
        <v>85</v>
      </c>
      <c r="Q41" t="s" s="4">
        <v>260</v>
      </c>
      <c r="R41" t="s" s="4">
        <v>82</v>
      </c>
      <c r="S41" t="s" s="4">
        <v>87</v>
      </c>
      <c r="T41" t="s" s="4">
        <v>260</v>
      </c>
      <c r="U41" t="s" s="4">
        <v>88</v>
      </c>
      <c r="V41" t="s" s="4">
        <v>89</v>
      </c>
      <c r="W41" t="s" s="4">
        <v>82</v>
      </c>
      <c r="X41" t="s" s="4">
        <v>260</v>
      </c>
      <c r="Y41" t="s" s="4">
        <v>260</v>
      </c>
      <c r="Z41" t="s" s="4">
        <v>82</v>
      </c>
      <c r="AA41" t="s" s="4">
        <v>90</v>
      </c>
      <c r="AB41" t="s" s="4">
        <v>91</v>
      </c>
      <c r="AC41" t="s" s="4">
        <v>91</v>
      </c>
      <c r="AD41" t="s" s="4">
        <v>92</v>
      </c>
    </row>
    <row r="42" ht="45.0" customHeight="true">
      <c r="A42" t="s" s="4">
        <v>261</v>
      </c>
      <c r="B42" t="s" s="4">
        <v>73</v>
      </c>
      <c r="C42" t="s" s="4">
        <v>74</v>
      </c>
      <c r="D42" t="s" s="4">
        <v>75</v>
      </c>
      <c r="E42" t="s" s="4">
        <v>94</v>
      </c>
      <c r="F42" t="s" s="4">
        <v>262</v>
      </c>
      <c r="G42" t="s" s="4">
        <v>258</v>
      </c>
      <c r="H42" t="s" s="4">
        <v>79</v>
      </c>
      <c r="I42" t="s" s="4">
        <v>80</v>
      </c>
      <c r="J42" t="s" s="4">
        <v>263</v>
      </c>
      <c r="K42" t="s" s="4">
        <v>82</v>
      </c>
      <c r="L42" t="s" s="4">
        <v>75</v>
      </c>
      <c r="M42" t="s" s="4">
        <v>82</v>
      </c>
      <c r="N42" t="s" s="4">
        <v>83</v>
      </c>
      <c r="O42" t="s" s="4">
        <v>84</v>
      </c>
      <c r="P42" t="s" s="4">
        <v>85</v>
      </c>
      <c r="Q42" t="s" s="4">
        <v>264</v>
      </c>
      <c r="R42" t="s" s="4">
        <v>82</v>
      </c>
      <c r="S42" t="s" s="4">
        <v>87</v>
      </c>
      <c r="T42" t="s" s="4">
        <v>264</v>
      </c>
      <c r="U42" t="s" s="4">
        <v>88</v>
      </c>
      <c r="V42" t="s" s="4">
        <v>89</v>
      </c>
      <c r="W42" t="s" s="4">
        <v>82</v>
      </c>
      <c r="X42" t="s" s="4">
        <v>264</v>
      </c>
      <c r="Y42" t="s" s="4">
        <v>264</v>
      </c>
      <c r="Z42" t="s" s="4">
        <v>82</v>
      </c>
      <c r="AA42" t="s" s="4">
        <v>90</v>
      </c>
      <c r="AB42" t="s" s="4">
        <v>91</v>
      </c>
      <c r="AC42" t="s" s="4">
        <v>91</v>
      </c>
      <c r="AD42"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409</v>
      </c>
    </row>
    <row r="2">
      <c r="A2" t="s">
        <v>410</v>
      </c>
    </row>
    <row r="3">
      <c r="A3" t="s">
        <v>411</v>
      </c>
    </row>
    <row r="4">
      <c r="A4" t="s">
        <v>412</v>
      </c>
    </row>
    <row r="5">
      <c r="A5" t="s">
        <v>413</v>
      </c>
    </row>
    <row r="6">
      <c r="A6" t="s">
        <v>414</v>
      </c>
    </row>
    <row r="7">
      <c r="A7" t="s">
        <v>415</v>
      </c>
    </row>
    <row r="8">
      <c r="A8" t="s">
        <v>416</v>
      </c>
    </row>
    <row r="9">
      <c r="A9" t="s">
        <v>417</v>
      </c>
    </row>
    <row r="10">
      <c r="A10" t="s">
        <v>418</v>
      </c>
    </row>
    <row r="11">
      <c r="A11" t="s">
        <v>311</v>
      </c>
    </row>
    <row r="12">
      <c r="A12" t="s">
        <v>419</v>
      </c>
    </row>
    <row r="13">
      <c r="A13" t="s">
        <v>420</v>
      </c>
    </row>
    <row r="14">
      <c r="A14" t="s">
        <v>421</v>
      </c>
    </row>
    <row r="15">
      <c r="A15" t="s">
        <v>422</v>
      </c>
    </row>
    <row r="16">
      <c r="A16" t="s">
        <v>423</v>
      </c>
    </row>
    <row r="17">
      <c r="A17" t="s">
        <v>424</v>
      </c>
    </row>
    <row r="18">
      <c r="A18" t="s">
        <v>425</v>
      </c>
    </row>
    <row r="19">
      <c r="A19" t="s">
        <v>426</v>
      </c>
    </row>
    <row r="20">
      <c r="A20" t="s">
        <v>427</v>
      </c>
    </row>
    <row r="21">
      <c r="A21" t="s">
        <v>428</v>
      </c>
    </row>
    <row r="22">
      <c r="A22" t="s">
        <v>429</v>
      </c>
    </row>
    <row r="23">
      <c r="A23" t="s">
        <v>430</v>
      </c>
    </row>
    <row r="24">
      <c r="A24" t="s">
        <v>431</v>
      </c>
    </row>
    <row r="25">
      <c r="A25" t="s">
        <v>432</v>
      </c>
    </row>
    <row r="26">
      <c r="A26" t="s">
        <v>433</v>
      </c>
    </row>
    <row r="27">
      <c r="A27" t="s">
        <v>434</v>
      </c>
    </row>
    <row r="28">
      <c r="A28" t="s">
        <v>435</v>
      </c>
    </row>
    <row r="29">
      <c r="A29" t="s">
        <v>436</v>
      </c>
    </row>
    <row r="30">
      <c r="A30" t="s">
        <v>437</v>
      </c>
    </row>
    <row r="31">
      <c r="A31" t="s">
        <v>438</v>
      </c>
    </row>
    <row r="32">
      <c r="A32" t="s">
        <v>439</v>
      </c>
    </row>
  </sheetData>
  <pageMargins bottom="0.75" footer="0.3" header="0.3" left="0.7" right="0.7" top="0.75"/>
</worksheet>
</file>

<file path=xl/worksheets/sheet11.xml><?xml version="1.0" encoding="utf-8"?>
<worksheet xmlns="http://schemas.openxmlformats.org/spreadsheetml/2006/main">
  <dimension ref="A1:S73"/>
  <sheetViews>
    <sheetView workbookViewId="0"/>
  </sheetViews>
  <sheetFormatPr defaultRowHeight="15.0"/>
  <cols>
    <col min="3" max="3" width="33.17578125" customWidth="true" bestFit="true"/>
    <col min="4" max="4" width="43.24609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69140625" customWidth="true" bestFit="true"/>
  </cols>
  <sheetData>
    <row r="1" hidden="true">
      <c r="B1"/>
      <c r="C1" t="s">
        <v>6</v>
      </c>
      <c r="D1" t="s">
        <v>8</v>
      </c>
      <c r="E1" t="s">
        <v>265</v>
      </c>
      <c r="F1" t="s">
        <v>8</v>
      </c>
      <c r="G1" t="s">
        <v>8</v>
      </c>
      <c r="H1" t="s">
        <v>8</v>
      </c>
      <c r="I1" t="s">
        <v>265</v>
      </c>
      <c r="J1" t="s">
        <v>8</v>
      </c>
      <c r="K1" t="s">
        <v>8</v>
      </c>
      <c r="L1" t="s">
        <v>8</v>
      </c>
      <c r="M1" t="s">
        <v>8</v>
      </c>
      <c r="N1" t="s">
        <v>8</v>
      </c>
      <c r="O1" t="s">
        <v>8</v>
      </c>
      <c r="P1" t="s">
        <v>265</v>
      </c>
      <c r="Q1" t="s">
        <v>8</v>
      </c>
      <c r="R1" t="s">
        <v>8</v>
      </c>
    </row>
    <row r="2" hidden="true">
      <c r="B2"/>
      <c r="C2" t="s">
        <v>539</v>
      </c>
      <c r="D2" t="s">
        <v>540</v>
      </c>
      <c r="E2" t="s">
        <v>541</v>
      </c>
      <c r="F2" t="s">
        <v>542</v>
      </c>
      <c r="G2" t="s">
        <v>543</v>
      </c>
      <c r="H2" t="s">
        <v>544</v>
      </c>
      <c r="I2" t="s">
        <v>545</v>
      </c>
      <c r="J2" t="s">
        <v>546</v>
      </c>
      <c r="K2" t="s">
        <v>547</v>
      </c>
      <c r="L2" t="s">
        <v>548</v>
      </c>
      <c r="M2" t="s">
        <v>549</v>
      </c>
      <c r="N2" t="s">
        <v>550</v>
      </c>
      <c r="O2" t="s">
        <v>551</v>
      </c>
      <c r="P2" t="s">
        <v>552</v>
      </c>
      <c r="Q2" t="s">
        <v>553</v>
      </c>
      <c r="R2" t="s">
        <v>554</v>
      </c>
    </row>
    <row r="3">
      <c r="A3" t="s" s="1">
        <v>284</v>
      </c>
      <c r="B3" s="1"/>
      <c r="C3" t="s" s="1">
        <v>555</v>
      </c>
      <c r="D3" t="s" s="1">
        <v>301</v>
      </c>
      <c r="E3" t="s" s="1">
        <v>556</v>
      </c>
      <c r="F3" t="s" s="1">
        <v>557</v>
      </c>
      <c r="G3" t="s" s="1">
        <v>288</v>
      </c>
      <c r="H3" t="s" s="1">
        <v>558</v>
      </c>
      <c r="I3" t="s" s="1">
        <v>559</v>
      </c>
      <c r="J3" t="s" s="1">
        <v>560</v>
      </c>
      <c r="K3" t="s" s="1">
        <v>292</v>
      </c>
      <c r="L3" t="s" s="1">
        <v>293</v>
      </c>
      <c r="M3" t="s" s="1">
        <v>561</v>
      </c>
      <c r="N3" t="s" s="1">
        <v>562</v>
      </c>
      <c r="O3" t="s" s="1">
        <v>296</v>
      </c>
      <c r="P3" t="s" s="1">
        <v>563</v>
      </c>
      <c r="Q3" t="s" s="1">
        <v>500</v>
      </c>
      <c r="R3" t="s" s="1">
        <v>299</v>
      </c>
    </row>
    <row r="4" ht="45.0" customHeight="true">
      <c r="A4" t="s" s="4">
        <v>86</v>
      </c>
      <c r="B4" t="s" s="4">
        <v>564</v>
      </c>
      <c r="C4" t="s" s="4">
        <v>502</v>
      </c>
      <c r="D4" t="s" s="4">
        <v>503</v>
      </c>
      <c r="E4" t="s" s="4">
        <v>82</v>
      </c>
      <c r="F4" t="s" s="4">
        <v>305</v>
      </c>
      <c r="G4" t="s" s="4">
        <v>565</v>
      </c>
      <c r="H4" t="s" s="4">
        <v>307</v>
      </c>
      <c r="I4" t="s" s="4">
        <v>82</v>
      </c>
      <c r="J4" t="s" s="4">
        <v>308</v>
      </c>
      <c r="K4" t="s" s="4">
        <v>309</v>
      </c>
      <c r="L4" t="s" s="4">
        <v>82</v>
      </c>
      <c r="M4" t="s" s="4">
        <v>82</v>
      </c>
      <c r="N4" t="s" s="4">
        <v>82</v>
      </c>
      <c r="O4" t="s" s="4">
        <v>82</v>
      </c>
      <c r="P4" t="s" s="4">
        <v>82</v>
      </c>
      <c r="Q4" t="s" s="4">
        <v>82</v>
      </c>
      <c r="R4" t="s" s="4">
        <v>82</v>
      </c>
    </row>
    <row r="5" ht="45.0" customHeight="true">
      <c r="A5" t="s" s="4">
        <v>86</v>
      </c>
      <c r="B5" t="s" s="4">
        <v>566</v>
      </c>
      <c r="C5" t="s" s="4">
        <v>567</v>
      </c>
      <c r="D5" t="s" s="4">
        <v>568</v>
      </c>
      <c r="E5" t="s" s="4">
        <v>82</v>
      </c>
      <c r="F5" t="s" s="4">
        <v>305</v>
      </c>
      <c r="G5" t="s" s="4">
        <v>565</v>
      </c>
      <c r="H5" t="s" s="4">
        <v>307</v>
      </c>
      <c r="I5" t="s" s="4">
        <v>82</v>
      </c>
      <c r="J5" t="s" s="4">
        <v>308</v>
      </c>
      <c r="K5" t="s" s="4">
        <v>309</v>
      </c>
      <c r="L5" t="s" s="4">
        <v>82</v>
      </c>
      <c r="M5" t="s" s="4">
        <v>82</v>
      </c>
      <c r="N5" t="s" s="4">
        <v>82</v>
      </c>
      <c r="O5" t="s" s="4">
        <v>82</v>
      </c>
      <c r="P5" t="s" s="4">
        <v>82</v>
      </c>
      <c r="Q5" t="s" s="4">
        <v>82</v>
      </c>
      <c r="R5" t="s" s="4">
        <v>82</v>
      </c>
    </row>
    <row r="6" ht="45.0" customHeight="true">
      <c r="A6" t="s" s="4">
        <v>98</v>
      </c>
      <c r="B6" t="s" s="4">
        <v>569</v>
      </c>
      <c r="C6" t="s" s="4">
        <v>502</v>
      </c>
      <c r="D6" t="s" s="4">
        <v>503</v>
      </c>
      <c r="E6" t="s" s="4">
        <v>82</v>
      </c>
      <c r="F6" t="s" s="4">
        <v>305</v>
      </c>
      <c r="G6" t="s" s="4">
        <v>565</v>
      </c>
      <c r="H6" t="s" s="4">
        <v>307</v>
      </c>
      <c r="I6" t="s" s="4">
        <v>82</v>
      </c>
      <c r="J6" t="s" s="4">
        <v>308</v>
      </c>
      <c r="K6" t="s" s="4">
        <v>309</v>
      </c>
      <c r="L6" t="s" s="4">
        <v>82</v>
      </c>
      <c r="M6" t="s" s="4">
        <v>82</v>
      </c>
      <c r="N6" t="s" s="4">
        <v>82</v>
      </c>
      <c r="O6" t="s" s="4">
        <v>82</v>
      </c>
      <c r="P6" t="s" s="4">
        <v>82</v>
      </c>
      <c r="Q6" t="s" s="4">
        <v>82</v>
      </c>
      <c r="R6" t="s" s="4">
        <v>82</v>
      </c>
    </row>
    <row r="7" ht="45.0" customHeight="true">
      <c r="A7" t="s" s="4">
        <v>98</v>
      </c>
      <c r="B7" t="s" s="4">
        <v>570</v>
      </c>
      <c r="C7" t="s" s="4">
        <v>567</v>
      </c>
      <c r="D7" t="s" s="4">
        <v>568</v>
      </c>
      <c r="E7" t="s" s="4">
        <v>82</v>
      </c>
      <c r="F7" t="s" s="4">
        <v>305</v>
      </c>
      <c r="G7" t="s" s="4">
        <v>565</v>
      </c>
      <c r="H7" t="s" s="4">
        <v>307</v>
      </c>
      <c r="I7" t="s" s="4">
        <v>82</v>
      </c>
      <c r="J7" t="s" s="4">
        <v>308</v>
      </c>
      <c r="K7" t="s" s="4">
        <v>309</v>
      </c>
      <c r="L7" t="s" s="4">
        <v>82</v>
      </c>
      <c r="M7" t="s" s="4">
        <v>82</v>
      </c>
      <c r="N7" t="s" s="4">
        <v>82</v>
      </c>
      <c r="O7" t="s" s="4">
        <v>82</v>
      </c>
      <c r="P7" t="s" s="4">
        <v>82</v>
      </c>
      <c r="Q7" t="s" s="4">
        <v>82</v>
      </c>
      <c r="R7" t="s" s="4">
        <v>82</v>
      </c>
    </row>
    <row r="8" ht="45.0" customHeight="true">
      <c r="A8" t="s" s="4">
        <v>103</v>
      </c>
      <c r="B8" t="s" s="4">
        <v>571</v>
      </c>
      <c r="C8" t="s" s="4">
        <v>502</v>
      </c>
      <c r="D8" t="s" s="4">
        <v>503</v>
      </c>
      <c r="E8" t="s" s="4">
        <v>82</v>
      </c>
      <c r="F8" t="s" s="4">
        <v>305</v>
      </c>
      <c r="G8" t="s" s="4">
        <v>565</v>
      </c>
      <c r="H8" t="s" s="4">
        <v>307</v>
      </c>
      <c r="I8" t="s" s="4">
        <v>82</v>
      </c>
      <c r="J8" t="s" s="4">
        <v>308</v>
      </c>
      <c r="K8" t="s" s="4">
        <v>309</v>
      </c>
      <c r="L8" t="s" s="4">
        <v>82</v>
      </c>
      <c r="M8" t="s" s="4">
        <v>82</v>
      </c>
      <c r="N8" t="s" s="4">
        <v>82</v>
      </c>
      <c r="O8" t="s" s="4">
        <v>82</v>
      </c>
      <c r="P8" t="s" s="4">
        <v>82</v>
      </c>
      <c r="Q8" t="s" s="4">
        <v>82</v>
      </c>
      <c r="R8" t="s" s="4">
        <v>82</v>
      </c>
    </row>
    <row r="9" ht="45.0" customHeight="true">
      <c r="A9" t="s" s="4">
        <v>103</v>
      </c>
      <c r="B9" t="s" s="4">
        <v>572</v>
      </c>
      <c r="C9" t="s" s="4">
        <v>567</v>
      </c>
      <c r="D9" t="s" s="4">
        <v>568</v>
      </c>
      <c r="E9" t="s" s="4">
        <v>82</v>
      </c>
      <c r="F9" t="s" s="4">
        <v>305</v>
      </c>
      <c r="G9" t="s" s="4">
        <v>565</v>
      </c>
      <c r="H9" t="s" s="4">
        <v>307</v>
      </c>
      <c r="I9" t="s" s="4">
        <v>82</v>
      </c>
      <c r="J9" t="s" s="4">
        <v>308</v>
      </c>
      <c r="K9" t="s" s="4">
        <v>309</v>
      </c>
      <c r="L9" t="s" s="4">
        <v>82</v>
      </c>
      <c r="M9" t="s" s="4">
        <v>82</v>
      </c>
      <c r="N9" t="s" s="4">
        <v>82</v>
      </c>
      <c r="O9" t="s" s="4">
        <v>82</v>
      </c>
      <c r="P9" t="s" s="4">
        <v>82</v>
      </c>
      <c r="Q9" t="s" s="4">
        <v>82</v>
      </c>
      <c r="R9" t="s" s="4">
        <v>82</v>
      </c>
    </row>
    <row r="10" ht="45.0" customHeight="true">
      <c r="A10" t="s" s="4">
        <v>110</v>
      </c>
      <c r="B10" t="s" s="4">
        <v>573</v>
      </c>
      <c r="C10" t="s" s="4">
        <v>502</v>
      </c>
      <c r="D10" t="s" s="4">
        <v>503</v>
      </c>
      <c r="E10" t="s" s="4">
        <v>82</v>
      </c>
      <c r="F10" t="s" s="4">
        <v>305</v>
      </c>
      <c r="G10" t="s" s="4">
        <v>565</v>
      </c>
      <c r="H10" t="s" s="4">
        <v>307</v>
      </c>
      <c r="I10" t="s" s="4">
        <v>82</v>
      </c>
      <c r="J10" t="s" s="4">
        <v>308</v>
      </c>
      <c r="K10" t="s" s="4">
        <v>309</v>
      </c>
      <c r="L10" t="s" s="4">
        <v>82</v>
      </c>
      <c r="M10" t="s" s="4">
        <v>82</v>
      </c>
      <c r="N10" t="s" s="4">
        <v>82</v>
      </c>
      <c r="O10" t="s" s="4">
        <v>82</v>
      </c>
      <c r="P10" t="s" s="4">
        <v>82</v>
      </c>
      <c r="Q10" t="s" s="4">
        <v>82</v>
      </c>
      <c r="R10" t="s" s="4">
        <v>82</v>
      </c>
    </row>
    <row r="11" ht="45.0" customHeight="true">
      <c r="A11" t="s" s="4">
        <v>110</v>
      </c>
      <c r="B11" t="s" s="4">
        <v>574</v>
      </c>
      <c r="C11" t="s" s="4">
        <v>567</v>
      </c>
      <c r="D11" t="s" s="4">
        <v>568</v>
      </c>
      <c r="E11" t="s" s="4">
        <v>82</v>
      </c>
      <c r="F11" t="s" s="4">
        <v>305</v>
      </c>
      <c r="G11" t="s" s="4">
        <v>565</v>
      </c>
      <c r="H11" t="s" s="4">
        <v>307</v>
      </c>
      <c r="I11" t="s" s="4">
        <v>82</v>
      </c>
      <c r="J11" t="s" s="4">
        <v>308</v>
      </c>
      <c r="K11" t="s" s="4">
        <v>309</v>
      </c>
      <c r="L11" t="s" s="4">
        <v>82</v>
      </c>
      <c r="M11" t="s" s="4">
        <v>82</v>
      </c>
      <c r="N11" t="s" s="4">
        <v>82</v>
      </c>
      <c r="O11" t="s" s="4">
        <v>82</v>
      </c>
      <c r="P11" t="s" s="4">
        <v>82</v>
      </c>
      <c r="Q11" t="s" s="4">
        <v>82</v>
      </c>
      <c r="R11" t="s" s="4">
        <v>82</v>
      </c>
    </row>
    <row r="12" ht="45.0" customHeight="true">
      <c r="A12" t="s" s="4">
        <v>116</v>
      </c>
      <c r="B12" t="s" s="4">
        <v>575</v>
      </c>
      <c r="C12" t="s" s="4">
        <v>502</v>
      </c>
      <c r="D12" t="s" s="4">
        <v>503</v>
      </c>
      <c r="E12" t="s" s="4">
        <v>82</v>
      </c>
      <c r="F12" t="s" s="4">
        <v>305</v>
      </c>
      <c r="G12" t="s" s="4">
        <v>565</v>
      </c>
      <c r="H12" t="s" s="4">
        <v>307</v>
      </c>
      <c r="I12" t="s" s="4">
        <v>82</v>
      </c>
      <c r="J12" t="s" s="4">
        <v>308</v>
      </c>
      <c r="K12" t="s" s="4">
        <v>309</v>
      </c>
      <c r="L12" t="s" s="4">
        <v>82</v>
      </c>
      <c r="M12" t="s" s="4">
        <v>82</v>
      </c>
      <c r="N12" t="s" s="4">
        <v>82</v>
      </c>
      <c r="O12" t="s" s="4">
        <v>82</v>
      </c>
      <c r="P12" t="s" s="4">
        <v>82</v>
      </c>
      <c r="Q12" t="s" s="4">
        <v>82</v>
      </c>
      <c r="R12" t="s" s="4">
        <v>82</v>
      </c>
    </row>
    <row r="13" ht="45.0" customHeight="true">
      <c r="A13" t="s" s="4">
        <v>116</v>
      </c>
      <c r="B13" t="s" s="4">
        <v>576</v>
      </c>
      <c r="C13" t="s" s="4">
        <v>567</v>
      </c>
      <c r="D13" t="s" s="4">
        <v>568</v>
      </c>
      <c r="E13" t="s" s="4">
        <v>82</v>
      </c>
      <c r="F13" t="s" s="4">
        <v>305</v>
      </c>
      <c r="G13" t="s" s="4">
        <v>565</v>
      </c>
      <c r="H13" t="s" s="4">
        <v>307</v>
      </c>
      <c r="I13" t="s" s="4">
        <v>82</v>
      </c>
      <c r="J13" t="s" s="4">
        <v>308</v>
      </c>
      <c r="K13" t="s" s="4">
        <v>309</v>
      </c>
      <c r="L13" t="s" s="4">
        <v>82</v>
      </c>
      <c r="M13" t="s" s="4">
        <v>82</v>
      </c>
      <c r="N13" t="s" s="4">
        <v>82</v>
      </c>
      <c r="O13" t="s" s="4">
        <v>82</v>
      </c>
      <c r="P13" t="s" s="4">
        <v>82</v>
      </c>
      <c r="Q13" t="s" s="4">
        <v>82</v>
      </c>
      <c r="R13" t="s" s="4">
        <v>82</v>
      </c>
    </row>
    <row r="14" ht="45.0" customHeight="true">
      <c r="A14" t="s" s="4">
        <v>123</v>
      </c>
      <c r="B14" t="s" s="4">
        <v>577</v>
      </c>
      <c r="C14" t="s" s="4">
        <v>502</v>
      </c>
      <c r="D14" t="s" s="4">
        <v>503</v>
      </c>
      <c r="E14" t="s" s="4">
        <v>82</v>
      </c>
      <c r="F14" t="s" s="4">
        <v>305</v>
      </c>
      <c r="G14" t="s" s="4">
        <v>565</v>
      </c>
      <c r="H14" t="s" s="4">
        <v>307</v>
      </c>
      <c r="I14" t="s" s="4">
        <v>82</v>
      </c>
      <c r="J14" t="s" s="4">
        <v>308</v>
      </c>
      <c r="K14" t="s" s="4">
        <v>309</v>
      </c>
      <c r="L14" t="s" s="4">
        <v>82</v>
      </c>
      <c r="M14" t="s" s="4">
        <v>82</v>
      </c>
      <c r="N14" t="s" s="4">
        <v>82</v>
      </c>
      <c r="O14" t="s" s="4">
        <v>82</v>
      </c>
      <c r="P14" t="s" s="4">
        <v>82</v>
      </c>
      <c r="Q14" t="s" s="4">
        <v>82</v>
      </c>
      <c r="R14" t="s" s="4">
        <v>82</v>
      </c>
    </row>
    <row r="15" ht="45.0" customHeight="true">
      <c r="A15" t="s" s="4">
        <v>123</v>
      </c>
      <c r="B15" t="s" s="4">
        <v>578</v>
      </c>
      <c r="C15" t="s" s="4">
        <v>567</v>
      </c>
      <c r="D15" t="s" s="4">
        <v>568</v>
      </c>
      <c r="E15" t="s" s="4">
        <v>82</v>
      </c>
      <c r="F15" t="s" s="4">
        <v>305</v>
      </c>
      <c r="G15" t="s" s="4">
        <v>565</v>
      </c>
      <c r="H15" t="s" s="4">
        <v>307</v>
      </c>
      <c r="I15" t="s" s="4">
        <v>82</v>
      </c>
      <c r="J15" t="s" s="4">
        <v>308</v>
      </c>
      <c r="K15" t="s" s="4">
        <v>309</v>
      </c>
      <c r="L15" t="s" s="4">
        <v>82</v>
      </c>
      <c r="M15" t="s" s="4">
        <v>82</v>
      </c>
      <c r="N15" t="s" s="4">
        <v>82</v>
      </c>
      <c r="O15" t="s" s="4">
        <v>82</v>
      </c>
      <c r="P15" t="s" s="4">
        <v>82</v>
      </c>
      <c r="Q15" t="s" s="4">
        <v>82</v>
      </c>
      <c r="R15" t="s" s="4">
        <v>82</v>
      </c>
    </row>
    <row r="16" ht="45.0" customHeight="true">
      <c r="A16" t="s" s="4">
        <v>130</v>
      </c>
      <c r="B16" t="s" s="4">
        <v>579</v>
      </c>
      <c r="C16" t="s" s="4">
        <v>502</v>
      </c>
      <c r="D16" t="s" s="4">
        <v>503</v>
      </c>
      <c r="E16" t="s" s="4">
        <v>82</v>
      </c>
      <c r="F16" t="s" s="4">
        <v>305</v>
      </c>
      <c r="G16" t="s" s="4">
        <v>565</v>
      </c>
      <c r="H16" t="s" s="4">
        <v>307</v>
      </c>
      <c r="I16" t="s" s="4">
        <v>82</v>
      </c>
      <c r="J16" t="s" s="4">
        <v>308</v>
      </c>
      <c r="K16" t="s" s="4">
        <v>309</v>
      </c>
      <c r="L16" t="s" s="4">
        <v>82</v>
      </c>
      <c r="M16" t="s" s="4">
        <v>82</v>
      </c>
      <c r="N16" t="s" s="4">
        <v>82</v>
      </c>
      <c r="O16" t="s" s="4">
        <v>82</v>
      </c>
      <c r="P16" t="s" s="4">
        <v>82</v>
      </c>
      <c r="Q16" t="s" s="4">
        <v>82</v>
      </c>
      <c r="R16" t="s" s="4">
        <v>82</v>
      </c>
    </row>
    <row r="17" ht="45.0" customHeight="true">
      <c r="A17" t="s" s="4">
        <v>130</v>
      </c>
      <c r="B17" t="s" s="4">
        <v>580</v>
      </c>
      <c r="C17" t="s" s="4">
        <v>567</v>
      </c>
      <c r="D17" t="s" s="4">
        <v>568</v>
      </c>
      <c r="E17" t="s" s="4">
        <v>82</v>
      </c>
      <c r="F17" t="s" s="4">
        <v>305</v>
      </c>
      <c r="G17" t="s" s="4">
        <v>565</v>
      </c>
      <c r="H17" t="s" s="4">
        <v>307</v>
      </c>
      <c r="I17" t="s" s="4">
        <v>82</v>
      </c>
      <c r="J17" t="s" s="4">
        <v>308</v>
      </c>
      <c r="K17" t="s" s="4">
        <v>309</v>
      </c>
      <c r="L17" t="s" s="4">
        <v>82</v>
      </c>
      <c r="M17" t="s" s="4">
        <v>82</v>
      </c>
      <c r="N17" t="s" s="4">
        <v>82</v>
      </c>
      <c r="O17" t="s" s="4">
        <v>82</v>
      </c>
      <c r="P17" t="s" s="4">
        <v>82</v>
      </c>
      <c r="Q17" t="s" s="4">
        <v>82</v>
      </c>
      <c r="R17" t="s" s="4">
        <v>82</v>
      </c>
    </row>
    <row r="18" ht="45.0" customHeight="true">
      <c r="A18" t="s" s="4">
        <v>136</v>
      </c>
      <c r="B18" t="s" s="4">
        <v>581</v>
      </c>
      <c r="C18" t="s" s="4">
        <v>502</v>
      </c>
      <c r="D18" t="s" s="4">
        <v>503</v>
      </c>
      <c r="E18" t="s" s="4">
        <v>82</v>
      </c>
      <c r="F18" t="s" s="4">
        <v>305</v>
      </c>
      <c r="G18" t="s" s="4">
        <v>565</v>
      </c>
      <c r="H18" t="s" s="4">
        <v>307</v>
      </c>
      <c r="I18" t="s" s="4">
        <v>82</v>
      </c>
      <c r="J18" t="s" s="4">
        <v>308</v>
      </c>
      <c r="K18" t="s" s="4">
        <v>309</v>
      </c>
      <c r="L18" t="s" s="4">
        <v>82</v>
      </c>
      <c r="M18" t="s" s="4">
        <v>82</v>
      </c>
      <c r="N18" t="s" s="4">
        <v>82</v>
      </c>
      <c r="O18" t="s" s="4">
        <v>82</v>
      </c>
      <c r="P18" t="s" s="4">
        <v>82</v>
      </c>
      <c r="Q18" t="s" s="4">
        <v>82</v>
      </c>
      <c r="R18" t="s" s="4">
        <v>82</v>
      </c>
    </row>
    <row r="19" ht="45.0" customHeight="true">
      <c r="A19" t="s" s="4">
        <v>136</v>
      </c>
      <c r="B19" t="s" s="4">
        <v>582</v>
      </c>
      <c r="C19" t="s" s="4">
        <v>567</v>
      </c>
      <c r="D19" t="s" s="4">
        <v>568</v>
      </c>
      <c r="E19" t="s" s="4">
        <v>82</v>
      </c>
      <c r="F19" t="s" s="4">
        <v>305</v>
      </c>
      <c r="G19" t="s" s="4">
        <v>565</v>
      </c>
      <c r="H19" t="s" s="4">
        <v>307</v>
      </c>
      <c r="I19" t="s" s="4">
        <v>82</v>
      </c>
      <c r="J19" t="s" s="4">
        <v>308</v>
      </c>
      <c r="K19" t="s" s="4">
        <v>309</v>
      </c>
      <c r="L19" t="s" s="4">
        <v>82</v>
      </c>
      <c r="M19" t="s" s="4">
        <v>82</v>
      </c>
      <c r="N19" t="s" s="4">
        <v>82</v>
      </c>
      <c r="O19" t="s" s="4">
        <v>82</v>
      </c>
      <c r="P19" t="s" s="4">
        <v>82</v>
      </c>
      <c r="Q19" t="s" s="4">
        <v>82</v>
      </c>
      <c r="R19" t="s" s="4">
        <v>82</v>
      </c>
    </row>
    <row r="20" ht="45.0" customHeight="true">
      <c r="A20" t="s" s="4">
        <v>147</v>
      </c>
      <c r="B20" t="s" s="4">
        <v>583</v>
      </c>
      <c r="C20" t="s" s="4">
        <v>502</v>
      </c>
      <c r="D20" t="s" s="4">
        <v>503</v>
      </c>
      <c r="E20" t="s" s="4">
        <v>82</v>
      </c>
      <c r="F20" t="s" s="4">
        <v>305</v>
      </c>
      <c r="G20" t="s" s="4">
        <v>565</v>
      </c>
      <c r="H20" t="s" s="4">
        <v>307</v>
      </c>
      <c r="I20" t="s" s="4">
        <v>82</v>
      </c>
      <c r="J20" t="s" s="4">
        <v>308</v>
      </c>
      <c r="K20" t="s" s="4">
        <v>309</v>
      </c>
      <c r="L20" t="s" s="4">
        <v>82</v>
      </c>
      <c r="M20" t="s" s="4">
        <v>82</v>
      </c>
      <c r="N20" t="s" s="4">
        <v>82</v>
      </c>
      <c r="O20" t="s" s="4">
        <v>82</v>
      </c>
      <c r="P20" t="s" s="4">
        <v>82</v>
      </c>
      <c r="Q20" t="s" s="4">
        <v>82</v>
      </c>
      <c r="R20" t="s" s="4">
        <v>82</v>
      </c>
    </row>
    <row r="21" ht="45.0" customHeight="true">
      <c r="A21" t="s" s="4">
        <v>147</v>
      </c>
      <c r="B21" t="s" s="4">
        <v>584</v>
      </c>
      <c r="C21" t="s" s="4">
        <v>567</v>
      </c>
      <c r="D21" t="s" s="4">
        <v>568</v>
      </c>
      <c r="E21" t="s" s="4">
        <v>82</v>
      </c>
      <c r="F21" t="s" s="4">
        <v>305</v>
      </c>
      <c r="G21" t="s" s="4">
        <v>565</v>
      </c>
      <c r="H21" t="s" s="4">
        <v>307</v>
      </c>
      <c r="I21" t="s" s="4">
        <v>82</v>
      </c>
      <c r="J21" t="s" s="4">
        <v>308</v>
      </c>
      <c r="K21" t="s" s="4">
        <v>309</v>
      </c>
      <c r="L21" t="s" s="4">
        <v>82</v>
      </c>
      <c r="M21" t="s" s="4">
        <v>82</v>
      </c>
      <c r="N21" t="s" s="4">
        <v>82</v>
      </c>
      <c r="O21" t="s" s="4">
        <v>82</v>
      </c>
      <c r="P21" t="s" s="4">
        <v>82</v>
      </c>
      <c r="Q21" t="s" s="4">
        <v>82</v>
      </c>
      <c r="R21" t="s" s="4">
        <v>82</v>
      </c>
    </row>
    <row r="22" ht="45.0" customHeight="true">
      <c r="A22" t="s" s="4">
        <v>157</v>
      </c>
      <c r="B22" t="s" s="4">
        <v>585</v>
      </c>
      <c r="C22" t="s" s="4">
        <v>502</v>
      </c>
      <c r="D22" t="s" s="4">
        <v>503</v>
      </c>
      <c r="E22" t="s" s="4">
        <v>82</v>
      </c>
      <c r="F22" t="s" s="4">
        <v>305</v>
      </c>
      <c r="G22" t="s" s="4">
        <v>565</v>
      </c>
      <c r="H22" t="s" s="4">
        <v>307</v>
      </c>
      <c r="I22" t="s" s="4">
        <v>82</v>
      </c>
      <c r="J22" t="s" s="4">
        <v>308</v>
      </c>
      <c r="K22" t="s" s="4">
        <v>309</v>
      </c>
      <c r="L22" t="s" s="4">
        <v>82</v>
      </c>
      <c r="M22" t="s" s="4">
        <v>82</v>
      </c>
      <c r="N22" t="s" s="4">
        <v>82</v>
      </c>
      <c r="O22" t="s" s="4">
        <v>82</v>
      </c>
      <c r="P22" t="s" s="4">
        <v>82</v>
      </c>
      <c r="Q22" t="s" s="4">
        <v>82</v>
      </c>
      <c r="R22" t="s" s="4">
        <v>82</v>
      </c>
    </row>
    <row r="23" ht="45.0" customHeight="true">
      <c r="A23" t="s" s="4">
        <v>157</v>
      </c>
      <c r="B23" t="s" s="4">
        <v>586</v>
      </c>
      <c r="C23" t="s" s="4">
        <v>567</v>
      </c>
      <c r="D23" t="s" s="4">
        <v>568</v>
      </c>
      <c r="E23" t="s" s="4">
        <v>82</v>
      </c>
      <c r="F23" t="s" s="4">
        <v>305</v>
      </c>
      <c r="G23" t="s" s="4">
        <v>565</v>
      </c>
      <c r="H23" t="s" s="4">
        <v>307</v>
      </c>
      <c r="I23" t="s" s="4">
        <v>82</v>
      </c>
      <c r="J23" t="s" s="4">
        <v>308</v>
      </c>
      <c r="K23" t="s" s="4">
        <v>309</v>
      </c>
      <c r="L23" t="s" s="4">
        <v>82</v>
      </c>
      <c r="M23" t="s" s="4">
        <v>82</v>
      </c>
      <c r="N23" t="s" s="4">
        <v>82</v>
      </c>
      <c r="O23" t="s" s="4">
        <v>82</v>
      </c>
      <c r="P23" t="s" s="4">
        <v>82</v>
      </c>
      <c r="Q23" t="s" s="4">
        <v>82</v>
      </c>
      <c r="R23" t="s" s="4">
        <v>82</v>
      </c>
    </row>
    <row r="24" ht="45.0" customHeight="true">
      <c r="A24" t="s" s="4">
        <v>162</v>
      </c>
      <c r="B24" t="s" s="4">
        <v>587</v>
      </c>
      <c r="C24" t="s" s="4">
        <v>502</v>
      </c>
      <c r="D24" t="s" s="4">
        <v>503</v>
      </c>
      <c r="E24" t="s" s="4">
        <v>82</v>
      </c>
      <c r="F24" t="s" s="4">
        <v>305</v>
      </c>
      <c r="G24" t="s" s="4">
        <v>565</v>
      </c>
      <c r="H24" t="s" s="4">
        <v>307</v>
      </c>
      <c r="I24" t="s" s="4">
        <v>82</v>
      </c>
      <c r="J24" t="s" s="4">
        <v>308</v>
      </c>
      <c r="K24" t="s" s="4">
        <v>309</v>
      </c>
      <c r="L24" t="s" s="4">
        <v>82</v>
      </c>
      <c r="M24" t="s" s="4">
        <v>82</v>
      </c>
      <c r="N24" t="s" s="4">
        <v>82</v>
      </c>
      <c r="O24" t="s" s="4">
        <v>82</v>
      </c>
      <c r="P24" t="s" s="4">
        <v>82</v>
      </c>
      <c r="Q24" t="s" s="4">
        <v>82</v>
      </c>
      <c r="R24" t="s" s="4">
        <v>82</v>
      </c>
    </row>
    <row r="25" ht="45.0" customHeight="true">
      <c r="A25" t="s" s="4">
        <v>162</v>
      </c>
      <c r="B25" t="s" s="4">
        <v>588</v>
      </c>
      <c r="C25" t="s" s="4">
        <v>567</v>
      </c>
      <c r="D25" t="s" s="4">
        <v>568</v>
      </c>
      <c r="E25" t="s" s="4">
        <v>82</v>
      </c>
      <c r="F25" t="s" s="4">
        <v>305</v>
      </c>
      <c r="G25" t="s" s="4">
        <v>565</v>
      </c>
      <c r="H25" t="s" s="4">
        <v>307</v>
      </c>
      <c r="I25" t="s" s="4">
        <v>82</v>
      </c>
      <c r="J25" t="s" s="4">
        <v>308</v>
      </c>
      <c r="K25" t="s" s="4">
        <v>309</v>
      </c>
      <c r="L25" t="s" s="4">
        <v>82</v>
      </c>
      <c r="M25" t="s" s="4">
        <v>82</v>
      </c>
      <c r="N25" t="s" s="4">
        <v>82</v>
      </c>
      <c r="O25" t="s" s="4">
        <v>82</v>
      </c>
      <c r="P25" t="s" s="4">
        <v>82</v>
      </c>
      <c r="Q25" t="s" s="4">
        <v>82</v>
      </c>
      <c r="R25" t="s" s="4">
        <v>82</v>
      </c>
    </row>
    <row r="26" ht="45.0" customHeight="true">
      <c r="A26" t="s" s="4">
        <v>167</v>
      </c>
      <c r="B26" t="s" s="4">
        <v>589</v>
      </c>
      <c r="C26" t="s" s="4">
        <v>502</v>
      </c>
      <c r="D26" t="s" s="4">
        <v>503</v>
      </c>
      <c r="E26" t="s" s="4">
        <v>82</v>
      </c>
      <c r="F26" t="s" s="4">
        <v>305</v>
      </c>
      <c r="G26" t="s" s="4">
        <v>565</v>
      </c>
      <c r="H26" t="s" s="4">
        <v>307</v>
      </c>
      <c r="I26" t="s" s="4">
        <v>82</v>
      </c>
      <c r="J26" t="s" s="4">
        <v>308</v>
      </c>
      <c r="K26" t="s" s="4">
        <v>309</v>
      </c>
      <c r="L26" t="s" s="4">
        <v>82</v>
      </c>
      <c r="M26" t="s" s="4">
        <v>82</v>
      </c>
      <c r="N26" t="s" s="4">
        <v>82</v>
      </c>
      <c r="O26" t="s" s="4">
        <v>82</v>
      </c>
      <c r="P26" t="s" s="4">
        <v>82</v>
      </c>
      <c r="Q26" t="s" s="4">
        <v>82</v>
      </c>
      <c r="R26" t="s" s="4">
        <v>82</v>
      </c>
    </row>
    <row r="27" ht="45.0" customHeight="true">
      <c r="A27" t="s" s="4">
        <v>167</v>
      </c>
      <c r="B27" t="s" s="4">
        <v>590</v>
      </c>
      <c r="C27" t="s" s="4">
        <v>567</v>
      </c>
      <c r="D27" t="s" s="4">
        <v>568</v>
      </c>
      <c r="E27" t="s" s="4">
        <v>82</v>
      </c>
      <c r="F27" t="s" s="4">
        <v>305</v>
      </c>
      <c r="G27" t="s" s="4">
        <v>565</v>
      </c>
      <c r="H27" t="s" s="4">
        <v>307</v>
      </c>
      <c r="I27" t="s" s="4">
        <v>82</v>
      </c>
      <c r="J27" t="s" s="4">
        <v>308</v>
      </c>
      <c r="K27" t="s" s="4">
        <v>309</v>
      </c>
      <c r="L27" t="s" s="4">
        <v>82</v>
      </c>
      <c r="M27" t="s" s="4">
        <v>82</v>
      </c>
      <c r="N27" t="s" s="4">
        <v>82</v>
      </c>
      <c r="O27" t="s" s="4">
        <v>82</v>
      </c>
      <c r="P27" t="s" s="4">
        <v>82</v>
      </c>
      <c r="Q27" t="s" s="4">
        <v>82</v>
      </c>
      <c r="R27" t="s" s="4">
        <v>82</v>
      </c>
    </row>
    <row r="28" ht="45.0" customHeight="true">
      <c r="A28" t="s" s="4">
        <v>171</v>
      </c>
      <c r="B28" t="s" s="4">
        <v>591</v>
      </c>
      <c r="C28" t="s" s="4">
        <v>502</v>
      </c>
      <c r="D28" t="s" s="4">
        <v>503</v>
      </c>
      <c r="E28" t="s" s="4">
        <v>82</v>
      </c>
      <c r="F28" t="s" s="4">
        <v>305</v>
      </c>
      <c r="G28" t="s" s="4">
        <v>565</v>
      </c>
      <c r="H28" t="s" s="4">
        <v>307</v>
      </c>
      <c r="I28" t="s" s="4">
        <v>82</v>
      </c>
      <c r="J28" t="s" s="4">
        <v>308</v>
      </c>
      <c r="K28" t="s" s="4">
        <v>309</v>
      </c>
      <c r="L28" t="s" s="4">
        <v>82</v>
      </c>
      <c r="M28" t="s" s="4">
        <v>82</v>
      </c>
      <c r="N28" t="s" s="4">
        <v>82</v>
      </c>
      <c r="O28" t="s" s="4">
        <v>82</v>
      </c>
      <c r="P28" t="s" s="4">
        <v>82</v>
      </c>
      <c r="Q28" t="s" s="4">
        <v>82</v>
      </c>
      <c r="R28" t="s" s="4">
        <v>82</v>
      </c>
    </row>
    <row r="29" ht="45.0" customHeight="true">
      <c r="A29" t="s" s="4">
        <v>171</v>
      </c>
      <c r="B29" t="s" s="4">
        <v>592</v>
      </c>
      <c r="C29" t="s" s="4">
        <v>567</v>
      </c>
      <c r="D29" t="s" s="4">
        <v>568</v>
      </c>
      <c r="E29" t="s" s="4">
        <v>82</v>
      </c>
      <c r="F29" t="s" s="4">
        <v>305</v>
      </c>
      <c r="G29" t="s" s="4">
        <v>565</v>
      </c>
      <c r="H29" t="s" s="4">
        <v>307</v>
      </c>
      <c r="I29" t="s" s="4">
        <v>82</v>
      </c>
      <c r="J29" t="s" s="4">
        <v>308</v>
      </c>
      <c r="K29" t="s" s="4">
        <v>309</v>
      </c>
      <c r="L29" t="s" s="4">
        <v>82</v>
      </c>
      <c r="M29" t="s" s="4">
        <v>82</v>
      </c>
      <c r="N29" t="s" s="4">
        <v>82</v>
      </c>
      <c r="O29" t="s" s="4">
        <v>82</v>
      </c>
      <c r="P29" t="s" s="4">
        <v>82</v>
      </c>
      <c r="Q29" t="s" s="4">
        <v>82</v>
      </c>
      <c r="R29" t="s" s="4">
        <v>82</v>
      </c>
    </row>
    <row r="30" ht="45.0" customHeight="true">
      <c r="A30" t="s" s="4">
        <v>176</v>
      </c>
      <c r="B30" t="s" s="4">
        <v>593</v>
      </c>
      <c r="C30" t="s" s="4">
        <v>502</v>
      </c>
      <c r="D30" t="s" s="4">
        <v>503</v>
      </c>
      <c r="E30" t="s" s="4">
        <v>82</v>
      </c>
      <c r="F30" t="s" s="4">
        <v>305</v>
      </c>
      <c r="G30" t="s" s="4">
        <v>565</v>
      </c>
      <c r="H30" t="s" s="4">
        <v>307</v>
      </c>
      <c r="I30" t="s" s="4">
        <v>82</v>
      </c>
      <c r="J30" t="s" s="4">
        <v>308</v>
      </c>
      <c r="K30" t="s" s="4">
        <v>309</v>
      </c>
      <c r="L30" t="s" s="4">
        <v>82</v>
      </c>
      <c r="M30" t="s" s="4">
        <v>82</v>
      </c>
      <c r="N30" t="s" s="4">
        <v>82</v>
      </c>
      <c r="O30" t="s" s="4">
        <v>82</v>
      </c>
      <c r="P30" t="s" s="4">
        <v>82</v>
      </c>
      <c r="Q30" t="s" s="4">
        <v>82</v>
      </c>
      <c r="R30" t="s" s="4">
        <v>82</v>
      </c>
    </row>
    <row r="31" ht="45.0" customHeight="true">
      <c r="A31" t="s" s="4">
        <v>176</v>
      </c>
      <c r="B31" t="s" s="4">
        <v>594</v>
      </c>
      <c r="C31" t="s" s="4">
        <v>567</v>
      </c>
      <c r="D31" t="s" s="4">
        <v>568</v>
      </c>
      <c r="E31" t="s" s="4">
        <v>82</v>
      </c>
      <c r="F31" t="s" s="4">
        <v>305</v>
      </c>
      <c r="G31" t="s" s="4">
        <v>565</v>
      </c>
      <c r="H31" t="s" s="4">
        <v>307</v>
      </c>
      <c r="I31" t="s" s="4">
        <v>82</v>
      </c>
      <c r="J31" t="s" s="4">
        <v>308</v>
      </c>
      <c r="K31" t="s" s="4">
        <v>309</v>
      </c>
      <c r="L31" t="s" s="4">
        <v>82</v>
      </c>
      <c r="M31" t="s" s="4">
        <v>82</v>
      </c>
      <c r="N31" t="s" s="4">
        <v>82</v>
      </c>
      <c r="O31" t="s" s="4">
        <v>82</v>
      </c>
      <c r="P31" t="s" s="4">
        <v>82</v>
      </c>
      <c r="Q31" t="s" s="4">
        <v>82</v>
      </c>
      <c r="R31" t="s" s="4">
        <v>82</v>
      </c>
    </row>
    <row r="32" ht="45.0" customHeight="true">
      <c r="A32" t="s" s="4">
        <v>181</v>
      </c>
      <c r="B32" t="s" s="4">
        <v>595</v>
      </c>
      <c r="C32" t="s" s="4">
        <v>502</v>
      </c>
      <c r="D32" t="s" s="4">
        <v>503</v>
      </c>
      <c r="E32" t="s" s="4">
        <v>82</v>
      </c>
      <c r="F32" t="s" s="4">
        <v>305</v>
      </c>
      <c r="G32" t="s" s="4">
        <v>565</v>
      </c>
      <c r="H32" t="s" s="4">
        <v>307</v>
      </c>
      <c r="I32" t="s" s="4">
        <v>82</v>
      </c>
      <c r="J32" t="s" s="4">
        <v>308</v>
      </c>
      <c r="K32" t="s" s="4">
        <v>309</v>
      </c>
      <c r="L32" t="s" s="4">
        <v>82</v>
      </c>
      <c r="M32" t="s" s="4">
        <v>82</v>
      </c>
      <c r="N32" t="s" s="4">
        <v>82</v>
      </c>
      <c r="O32" t="s" s="4">
        <v>82</v>
      </c>
      <c r="P32" t="s" s="4">
        <v>82</v>
      </c>
      <c r="Q32" t="s" s="4">
        <v>82</v>
      </c>
      <c r="R32" t="s" s="4">
        <v>82</v>
      </c>
    </row>
    <row r="33" ht="45.0" customHeight="true">
      <c r="A33" t="s" s="4">
        <v>181</v>
      </c>
      <c r="B33" t="s" s="4">
        <v>596</v>
      </c>
      <c r="C33" t="s" s="4">
        <v>567</v>
      </c>
      <c r="D33" t="s" s="4">
        <v>568</v>
      </c>
      <c r="E33" t="s" s="4">
        <v>82</v>
      </c>
      <c r="F33" t="s" s="4">
        <v>305</v>
      </c>
      <c r="G33" t="s" s="4">
        <v>565</v>
      </c>
      <c r="H33" t="s" s="4">
        <v>307</v>
      </c>
      <c r="I33" t="s" s="4">
        <v>82</v>
      </c>
      <c r="J33" t="s" s="4">
        <v>308</v>
      </c>
      <c r="K33" t="s" s="4">
        <v>309</v>
      </c>
      <c r="L33" t="s" s="4">
        <v>82</v>
      </c>
      <c r="M33" t="s" s="4">
        <v>82</v>
      </c>
      <c r="N33" t="s" s="4">
        <v>82</v>
      </c>
      <c r="O33" t="s" s="4">
        <v>82</v>
      </c>
      <c r="P33" t="s" s="4">
        <v>82</v>
      </c>
      <c r="Q33" t="s" s="4">
        <v>82</v>
      </c>
      <c r="R33" t="s" s="4">
        <v>82</v>
      </c>
    </row>
    <row r="34" ht="45.0" customHeight="true">
      <c r="A34" t="s" s="4">
        <v>185</v>
      </c>
      <c r="B34" t="s" s="4">
        <v>597</v>
      </c>
      <c r="C34" t="s" s="4">
        <v>502</v>
      </c>
      <c r="D34" t="s" s="4">
        <v>503</v>
      </c>
      <c r="E34" t="s" s="4">
        <v>82</v>
      </c>
      <c r="F34" t="s" s="4">
        <v>305</v>
      </c>
      <c r="G34" t="s" s="4">
        <v>565</v>
      </c>
      <c r="H34" t="s" s="4">
        <v>307</v>
      </c>
      <c r="I34" t="s" s="4">
        <v>82</v>
      </c>
      <c r="J34" t="s" s="4">
        <v>308</v>
      </c>
      <c r="K34" t="s" s="4">
        <v>309</v>
      </c>
      <c r="L34" t="s" s="4">
        <v>82</v>
      </c>
      <c r="M34" t="s" s="4">
        <v>82</v>
      </c>
      <c r="N34" t="s" s="4">
        <v>82</v>
      </c>
      <c r="O34" t="s" s="4">
        <v>82</v>
      </c>
      <c r="P34" t="s" s="4">
        <v>82</v>
      </c>
      <c r="Q34" t="s" s="4">
        <v>82</v>
      </c>
      <c r="R34" t="s" s="4">
        <v>82</v>
      </c>
    </row>
    <row r="35" ht="45.0" customHeight="true">
      <c r="A35" t="s" s="4">
        <v>185</v>
      </c>
      <c r="B35" t="s" s="4">
        <v>598</v>
      </c>
      <c r="C35" t="s" s="4">
        <v>567</v>
      </c>
      <c r="D35" t="s" s="4">
        <v>568</v>
      </c>
      <c r="E35" t="s" s="4">
        <v>82</v>
      </c>
      <c r="F35" t="s" s="4">
        <v>305</v>
      </c>
      <c r="G35" t="s" s="4">
        <v>565</v>
      </c>
      <c r="H35" t="s" s="4">
        <v>307</v>
      </c>
      <c r="I35" t="s" s="4">
        <v>82</v>
      </c>
      <c r="J35" t="s" s="4">
        <v>308</v>
      </c>
      <c r="K35" t="s" s="4">
        <v>309</v>
      </c>
      <c r="L35" t="s" s="4">
        <v>82</v>
      </c>
      <c r="M35" t="s" s="4">
        <v>82</v>
      </c>
      <c r="N35" t="s" s="4">
        <v>82</v>
      </c>
      <c r="O35" t="s" s="4">
        <v>82</v>
      </c>
      <c r="P35" t="s" s="4">
        <v>82</v>
      </c>
      <c r="Q35" t="s" s="4">
        <v>82</v>
      </c>
      <c r="R35" t="s" s="4">
        <v>82</v>
      </c>
    </row>
    <row r="36" ht="45.0" customHeight="true">
      <c r="A36" t="s" s="4">
        <v>190</v>
      </c>
      <c r="B36" t="s" s="4">
        <v>599</v>
      </c>
      <c r="C36" t="s" s="4">
        <v>502</v>
      </c>
      <c r="D36" t="s" s="4">
        <v>503</v>
      </c>
      <c r="E36" t="s" s="4">
        <v>82</v>
      </c>
      <c r="F36" t="s" s="4">
        <v>305</v>
      </c>
      <c r="G36" t="s" s="4">
        <v>565</v>
      </c>
      <c r="H36" t="s" s="4">
        <v>307</v>
      </c>
      <c r="I36" t="s" s="4">
        <v>82</v>
      </c>
      <c r="J36" t="s" s="4">
        <v>308</v>
      </c>
      <c r="K36" t="s" s="4">
        <v>309</v>
      </c>
      <c r="L36" t="s" s="4">
        <v>82</v>
      </c>
      <c r="M36" t="s" s="4">
        <v>82</v>
      </c>
      <c r="N36" t="s" s="4">
        <v>82</v>
      </c>
      <c r="O36" t="s" s="4">
        <v>82</v>
      </c>
      <c r="P36" t="s" s="4">
        <v>82</v>
      </c>
      <c r="Q36" t="s" s="4">
        <v>82</v>
      </c>
      <c r="R36" t="s" s="4">
        <v>82</v>
      </c>
    </row>
    <row r="37" ht="45.0" customHeight="true">
      <c r="A37" t="s" s="4">
        <v>190</v>
      </c>
      <c r="B37" t="s" s="4">
        <v>600</v>
      </c>
      <c r="C37" t="s" s="4">
        <v>567</v>
      </c>
      <c r="D37" t="s" s="4">
        <v>568</v>
      </c>
      <c r="E37" t="s" s="4">
        <v>82</v>
      </c>
      <c r="F37" t="s" s="4">
        <v>305</v>
      </c>
      <c r="G37" t="s" s="4">
        <v>565</v>
      </c>
      <c r="H37" t="s" s="4">
        <v>307</v>
      </c>
      <c r="I37" t="s" s="4">
        <v>82</v>
      </c>
      <c r="J37" t="s" s="4">
        <v>308</v>
      </c>
      <c r="K37" t="s" s="4">
        <v>309</v>
      </c>
      <c r="L37" t="s" s="4">
        <v>82</v>
      </c>
      <c r="M37" t="s" s="4">
        <v>82</v>
      </c>
      <c r="N37" t="s" s="4">
        <v>82</v>
      </c>
      <c r="O37" t="s" s="4">
        <v>82</v>
      </c>
      <c r="P37" t="s" s="4">
        <v>82</v>
      </c>
      <c r="Q37" t="s" s="4">
        <v>82</v>
      </c>
      <c r="R37" t="s" s="4">
        <v>82</v>
      </c>
    </row>
    <row r="38" ht="45.0" customHeight="true">
      <c r="A38" t="s" s="4">
        <v>194</v>
      </c>
      <c r="B38" t="s" s="4">
        <v>601</v>
      </c>
      <c r="C38" t="s" s="4">
        <v>502</v>
      </c>
      <c r="D38" t="s" s="4">
        <v>503</v>
      </c>
      <c r="E38" t="s" s="4">
        <v>82</v>
      </c>
      <c r="F38" t="s" s="4">
        <v>305</v>
      </c>
      <c r="G38" t="s" s="4">
        <v>565</v>
      </c>
      <c r="H38" t="s" s="4">
        <v>307</v>
      </c>
      <c r="I38" t="s" s="4">
        <v>82</v>
      </c>
      <c r="J38" t="s" s="4">
        <v>308</v>
      </c>
      <c r="K38" t="s" s="4">
        <v>309</v>
      </c>
      <c r="L38" t="s" s="4">
        <v>82</v>
      </c>
      <c r="M38" t="s" s="4">
        <v>82</v>
      </c>
      <c r="N38" t="s" s="4">
        <v>82</v>
      </c>
      <c r="O38" t="s" s="4">
        <v>82</v>
      </c>
      <c r="P38" t="s" s="4">
        <v>82</v>
      </c>
      <c r="Q38" t="s" s="4">
        <v>82</v>
      </c>
      <c r="R38" t="s" s="4">
        <v>82</v>
      </c>
    </row>
    <row r="39" ht="45.0" customHeight="true">
      <c r="A39" t="s" s="4">
        <v>194</v>
      </c>
      <c r="B39" t="s" s="4">
        <v>602</v>
      </c>
      <c r="C39" t="s" s="4">
        <v>567</v>
      </c>
      <c r="D39" t="s" s="4">
        <v>568</v>
      </c>
      <c r="E39" t="s" s="4">
        <v>82</v>
      </c>
      <c r="F39" t="s" s="4">
        <v>305</v>
      </c>
      <c r="G39" t="s" s="4">
        <v>565</v>
      </c>
      <c r="H39" t="s" s="4">
        <v>307</v>
      </c>
      <c r="I39" t="s" s="4">
        <v>82</v>
      </c>
      <c r="J39" t="s" s="4">
        <v>308</v>
      </c>
      <c r="K39" t="s" s="4">
        <v>309</v>
      </c>
      <c r="L39" t="s" s="4">
        <v>82</v>
      </c>
      <c r="M39" t="s" s="4">
        <v>82</v>
      </c>
      <c r="N39" t="s" s="4">
        <v>82</v>
      </c>
      <c r="O39" t="s" s="4">
        <v>82</v>
      </c>
      <c r="P39" t="s" s="4">
        <v>82</v>
      </c>
      <c r="Q39" t="s" s="4">
        <v>82</v>
      </c>
      <c r="R39" t="s" s="4">
        <v>82</v>
      </c>
    </row>
    <row r="40" ht="45.0" customHeight="true">
      <c r="A40" t="s" s="4">
        <v>200</v>
      </c>
      <c r="B40" t="s" s="4">
        <v>603</v>
      </c>
      <c r="C40" t="s" s="4">
        <v>502</v>
      </c>
      <c r="D40" t="s" s="4">
        <v>503</v>
      </c>
      <c r="E40" t="s" s="4">
        <v>82</v>
      </c>
      <c r="F40" t="s" s="4">
        <v>305</v>
      </c>
      <c r="G40" t="s" s="4">
        <v>565</v>
      </c>
      <c r="H40" t="s" s="4">
        <v>307</v>
      </c>
      <c r="I40" t="s" s="4">
        <v>82</v>
      </c>
      <c r="J40" t="s" s="4">
        <v>308</v>
      </c>
      <c r="K40" t="s" s="4">
        <v>309</v>
      </c>
      <c r="L40" t="s" s="4">
        <v>82</v>
      </c>
      <c r="M40" t="s" s="4">
        <v>82</v>
      </c>
      <c r="N40" t="s" s="4">
        <v>82</v>
      </c>
      <c r="O40" t="s" s="4">
        <v>82</v>
      </c>
      <c r="P40" t="s" s="4">
        <v>82</v>
      </c>
      <c r="Q40" t="s" s="4">
        <v>82</v>
      </c>
      <c r="R40" t="s" s="4">
        <v>82</v>
      </c>
    </row>
    <row r="41" ht="45.0" customHeight="true">
      <c r="A41" t="s" s="4">
        <v>200</v>
      </c>
      <c r="B41" t="s" s="4">
        <v>604</v>
      </c>
      <c r="C41" t="s" s="4">
        <v>567</v>
      </c>
      <c r="D41" t="s" s="4">
        <v>568</v>
      </c>
      <c r="E41" t="s" s="4">
        <v>82</v>
      </c>
      <c r="F41" t="s" s="4">
        <v>305</v>
      </c>
      <c r="G41" t="s" s="4">
        <v>565</v>
      </c>
      <c r="H41" t="s" s="4">
        <v>307</v>
      </c>
      <c r="I41" t="s" s="4">
        <v>82</v>
      </c>
      <c r="J41" t="s" s="4">
        <v>308</v>
      </c>
      <c r="K41" t="s" s="4">
        <v>309</v>
      </c>
      <c r="L41" t="s" s="4">
        <v>82</v>
      </c>
      <c r="M41" t="s" s="4">
        <v>82</v>
      </c>
      <c r="N41" t="s" s="4">
        <v>82</v>
      </c>
      <c r="O41" t="s" s="4">
        <v>82</v>
      </c>
      <c r="P41" t="s" s="4">
        <v>82</v>
      </c>
      <c r="Q41" t="s" s="4">
        <v>82</v>
      </c>
      <c r="R41" t="s" s="4">
        <v>82</v>
      </c>
    </row>
    <row r="42" ht="45.0" customHeight="true">
      <c r="A42" t="s" s="4">
        <v>203</v>
      </c>
      <c r="B42" t="s" s="4">
        <v>605</v>
      </c>
      <c r="C42" t="s" s="4">
        <v>502</v>
      </c>
      <c r="D42" t="s" s="4">
        <v>503</v>
      </c>
      <c r="E42" t="s" s="4">
        <v>82</v>
      </c>
      <c r="F42" t="s" s="4">
        <v>305</v>
      </c>
      <c r="G42" t="s" s="4">
        <v>565</v>
      </c>
      <c r="H42" t="s" s="4">
        <v>307</v>
      </c>
      <c r="I42" t="s" s="4">
        <v>82</v>
      </c>
      <c r="J42" t="s" s="4">
        <v>308</v>
      </c>
      <c r="K42" t="s" s="4">
        <v>309</v>
      </c>
      <c r="L42" t="s" s="4">
        <v>82</v>
      </c>
      <c r="M42" t="s" s="4">
        <v>82</v>
      </c>
      <c r="N42" t="s" s="4">
        <v>82</v>
      </c>
      <c r="O42" t="s" s="4">
        <v>82</v>
      </c>
      <c r="P42" t="s" s="4">
        <v>82</v>
      </c>
      <c r="Q42" t="s" s="4">
        <v>82</v>
      </c>
      <c r="R42" t="s" s="4">
        <v>82</v>
      </c>
    </row>
    <row r="43" ht="45.0" customHeight="true">
      <c r="A43" t="s" s="4">
        <v>203</v>
      </c>
      <c r="B43" t="s" s="4">
        <v>606</v>
      </c>
      <c r="C43" t="s" s="4">
        <v>567</v>
      </c>
      <c r="D43" t="s" s="4">
        <v>568</v>
      </c>
      <c r="E43" t="s" s="4">
        <v>82</v>
      </c>
      <c r="F43" t="s" s="4">
        <v>305</v>
      </c>
      <c r="G43" t="s" s="4">
        <v>565</v>
      </c>
      <c r="H43" t="s" s="4">
        <v>307</v>
      </c>
      <c r="I43" t="s" s="4">
        <v>82</v>
      </c>
      <c r="J43" t="s" s="4">
        <v>308</v>
      </c>
      <c r="K43" t="s" s="4">
        <v>309</v>
      </c>
      <c r="L43" t="s" s="4">
        <v>82</v>
      </c>
      <c r="M43" t="s" s="4">
        <v>82</v>
      </c>
      <c r="N43" t="s" s="4">
        <v>82</v>
      </c>
      <c r="O43" t="s" s="4">
        <v>82</v>
      </c>
      <c r="P43" t="s" s="4">
        <v>82</v>
      </c>
      <c r="Q43" t="s" s="4">
        <v>82</v>
      </c>
      <c r="R43" t="s" s="4">
        <v>82</v>
      </c>
    </row>
    <row r="44" ht="45.0" customHeight="true">
      <c r="A44" t="s" s="4">
        <v>207</v>
      </c>
      <c r="B44" t="s" s="4">
        <v>607</v>
      </c>
      <c r="C44" t="s" s="4">
        <v>502</v>
      </c>
      <c r="D44" t="s" s="4">
        <v>503</v>
      </c>
      <c r="E44" t="s" s="4">
        <v>82</v>
      </c>
      <c r="F44" t="s" s="4">
        <v>305</v>
      </c>
      <c r="G44" t="s" s="4">
        <v>565</v>
      </c>
      <c r="H44" t="s" s="4">
        <v>307</v>
      </c>
      <c r="I44" t="s" s="4">
        <v>82</v>
      </c>
      <c r="J44" t="s" s="4">
        <v>308</v>
      </c>
      <c r="K44" t="s" s="4">
        <v>309</v>
      </c>
      <c r="L44" t="s" s="4">
        <v>82</v>
      </c>
      <c r="M44" t="s" s="4">
        <v>82</v>
      </c>
      <c r="N44" t="s" s="4">
        <v>82</v>
      </c>
      <c r="O44" t="s" s="4">
        <v>82</v>
      </c>
      <c r="P44" t="s" s="4">
        <v>82</v>
      </c>
      <c r="Q44" t="s" s="4">
        <v>82</v>
      </c>
      <c r="R44" t="s" s="4">
        <v>82</v>
      </c>
    </row>
    <row r="45" ht="45.0" customHeight="true">
      <c r="A45" t="s" s="4">
        <v>207</v>
      </c>
      <c r="B45" t="s" s="4">
        <v>608</v>
      </c>
      <c r="C45" t="s" s="4">
        <v>567</v>
      </c>
      <c r="D45" t="s" s="4">
        <v>568</v>
      </c>
      <c r="E45" t="s" s="4">
        <v>82</v>
      </c>
      <c r="F45" t="s" s="4">
        <v>305</v>
      </c>
      <c r="G45" t="s" s="4">
        <v>565</v>
      </c>
      <c r="H45" t="s" s="4">
        <v>307</v>
      </c>
      <c r="I45" t="s" s="4">
        <v>82</v>
      </c>
      <c r="J45" t="s" s="4">
        <v>308</v>
      </c>
      <c r="K45" t="s" s="4">
        <v>309</v>
      </c>
      <c r="L45" t="s" s="4">
        <v>82</v>
      </c>
      <c r="M45" t="s" s="4">
        <v>82</v>
      </c>
      <c r="N45" t="s" s="4">
        <v>82</v>
      </c>
      <c r="O45" t="s" s="4">
        <v>82</v>
      </c>
      <c r="P45" t="s" s="4">
        <v>82</v>
      </c>
      <c r="Q45" t="s" s="4">
        <v>82</v>
      </c>
      <c r="R45" t="s" s="4">
        <v>82</v>
      </c>
    </row>
    <row r="46" ht="45.0" customHeight="true">
      <c r="A46" t="s" s="4">
        <v>211</v>
      </c>
      <c r="B46" t="s" s="4">
        <v>609</v>
      </c>
      <c r="C46" t="s" s="4">
        <v>502</v>
      </c>
      <c r="D46" t="s" s="4">
        <v>503</v>
      </c>
      <c r="E46" t="s" s="4">
        <v>82</v>
      </c>
      <c r="F46" t="s" s="4">
        <v>305</v>
      </c>
      <c r="G46" t="s" s="4">
        <v>565</v>
      </c>
      <c r="H46" t="s" s="4">
        <v>307</v>
      </c>
      <c r="I46" t="s" s="4">
        <v>82</v>
      </c>
      <c r="J46" t="s" s="4">
        <v>308</v>
      </c>
      <c r="K46" t="s" s="4">
        <v>309</v>
      </c>
      <c r="L46" t="s" s="4">
        <v>82</v>
      </c>
      <c r="M46" t="s" s="4">
        <v>82</v>
      </c>
      <c r="N46" t="s" s="4">
        <v>82</v>
      </c>
      <c r="O46" t="s" s="4">
        <v>82</v>
      </c>
      <c r="P46" t="s" s="4">
        <v>82</v>
      </c>
      <c r="Q46" t="s" s="4">
        <v>82</v>
      </c>
      <c r="R46" t="s" s="4">
        <v>82</v>
      </c>
    </row>
    <row r="47" ht="45.0" customHeight="true">
      <c r="A47" t="s" s="4">
        <v>211</v>
      </c>
      <c r="B47" t="s" s="4">
        <v>610</v>
      </c>
      <c r="C47" t="s" s="4">
        <v>567</v>
      </c>
      <c r="D47" t="s" s="4">
        <v>568</v>
      </c>
      <c r="E47" t="s" s="4">
        <v>82</v>
      </c>
      <c r="F47" t="s" s="4">
        <v>305</v>
      </c>
      <c r="G47" t="s" s="4">
        <v>565</v>
      </c>
      <c r="H47" t="s" s="4">
        <v>307</v>
      </c>
      <c r="I47" t="s" s="4">
        <v>82</v>
      </c>
      <c r="J47" t="s" s="4">
        <v>308</v>
      </c>
      <c r="K47" t="s" s="4">
        <v>309</v>
      </c>
      <c r="L47" t="s" s="4">
        <v>82</v>
      </c>
      <c r="M47" t="s" s="4">
        <v>82</v>
      </c>
      <c r="N47" t="s" s="4">
        <v>82</v>
      </c>
      <c r="O47" t="s" s="4">
        <v>82</v>
      </c>
      <c r="P47" t="s" s="4">
        <v>82</v>
      </c>
      <c r="Q47" t="s" s="4">
        <v>82</v>
      </c>
      <c r="R47" t="s" s="4">
        <v>82</v>
      </c>
    </row>
    <row r="48" ht="45.0" customHeight="true">
      <c r="A48" t="s" s="4">
        <v>214</v>
      </c>
      <c r="B48" t="s" s="4">
        <v>611</v>
      </c>
      <c r="C48" t="s" s="4">
        <v>502</v>
      </c>
      <c r="D48" t="s" s="4">
        <v>503</v>
      </c>
      <c r="E48" t="s" s="4">
        <v>82</v>
      </c>
      <c r="F48" t="s" s="4">
        <v>305</v>
      </c>
      <c r="G48" t="s" s="4">
        <v>565</v>
      </c>
      <c r="H48" t="s" s="4">
        <v>307</v>
      </c>
      <c r="I48" t="s" s="4">
        <v>82</v>
      </c>
      <c r="J48" t="s" s="4">
        <v>308</v>
      </c>
      <c r="K48" t="s" s="4">
        <v>309</v>
      </c>
      <c r="L48" t="s" s="4">
        <v>82</v>
      </c>
      <c r="M48" t="s" s="4">
        <v>82</v>
      </c>
      <c r="N48" t="s" s="4">
        <v>82</v>
      </c>
      <c r="O48" t="s" s="4">
        <v>82</v>
      </c>
      <c r="P48" t="s" s="4">
        <v>82</v>
      </c>
      <c r="Q48" t="s" s="4">
        <v>82</v>
      </c>
      <c r="R48" t="s" s="4">
        <v>82</v>
      </c>
    </row>
    <row r="49" ht="45.0" customHeight="true">
      <c r="A49" t="s" s="4">
        <v>214</v>
      </c>
      <c r="B49" t="s" s="4">
        <v>612</v>
      </c>
      <c r="C49" t="s" s="4">
        <v>567</v>
      </c>
      <c r="D49" t="s" s="4">
        <v>568</v>
      </c>
      <c r="E49" t="s" s="4">
        <v>82</v>
      </c>
      <c r="F49" t="s" s="4">
        <v>305</v>
      </c>
      <c r="G49" t="s" s="4">
        <v>565</v>
      </c>
      <c r="H49" t="s" s="4">
        <v>307</v>
      </c>
      <c r="I49" t="s" s="4">
        <v>82</v>
      </c>
      <c r="J49" t="s" s="4">
        <v>308</v>
      </c>
      <c r="K49" t="s" s="4">
        <v>309</v>
      </c>
      <c r="L49" t="s" s="4">
        <v>82</v>
      </c>
      <c r="M49" t="s" s="4">
        <v>82</v>
      </c>
      <c r="N49" t="s" s="4">
        <v>82</v>
      </c>
      <c r="O49" t="s" s="4">
        <v>82</v>
      </c>
      <c r="P49" t="s" s="4">
        <v>82</v>
      </c>
      <c r="Q49" t="s" s="4">
        <v>82</v>
      </c>
      <c r="R49" t="s" s="4">
        <v>82</v>
      </c>
    </row>
    <row r="50" ht="45.0" customHeight="true">
      <c r="A50" t="s" s="4">
        <v>218</v>
      </c>
      <c r="B50" t="s" s="4">
        <v>613</v>
      </c>
      <c r="C50" t="s" s="4">
        <v>502</v>
      </c>
      <c r="D50" t="s" s="4">
        <v>503</v>
      </c>
      <c r="E50" t="s" s="4">
        <v>82</v>
      </c>
      <c r="F50" t="s" s="4">
        <v>305</v>
      </c>
      <c r="G50" t="s" s="4">
        <v>565</v>
      </c>
      <c r="H50" t="s" s="4">
        <v>307</v>
      </c>
      <c r="I50" t="s" s="4">
        <v>82</v>
      </c>
      <c r="J50" t="s" s="4">
        <v>308</v>
      </c>
      <c r="K50" t="s" s="4">
        <v>309</v>
      </c>
      <c r="L50" t="s" s="4">
        <v>82</v>
      </c>
      <c r="M50" t="s" s="4">
        <v>82</v>
      </c>
      <c r="N50" t="s" s="4">
        <v>82</v>
      </c>
      <c r="O50" t="s" s="4">
        <v>82</v>
      </c>
      <c r="P50" t="s" s="4">
        <v>82</v>
      </c>
      <c r="Q50" t="s" s="4">
        <v>82</v>
      </c>
      <c r="R50" t="s" s="4">
        <v>82</v>
      </c>
    </row>
    <row r="51" ht="45.0" customHeight="true">
      <c r="A51" t="s" s="4">
        <v>218</v>
      </c>
      <c r="B51" t="s" s="4">
        <v>614</v>
      </c>
      <c r="C51" t="s" s="4">
        <v>567</v>
      </c>
      <c r="D51" t="s" s="4">
        <v>568</v>
      </c>
      <c r="E51" t="s" s="4">
        <v>82</v>
      </c>
      <c r="F51" t="s" s="4">
        <v>305</v>
      </c>
      <c r="G51" t="s" s="4">
        <v>565</v>
      </c>
      <c r="H51" t="s" s="4">
        <v>307</v>
      </c>
      <c r="I51" t="s" s="4">
        <v>82</v>
      </c>
      <c r="J51" t="s" s="4">
        <v>308</v>
      </c>
      <c r="K51" t="s" s="4">
        <v>309</v>
      </c>
      <c r="L51" t="s" s="4">
        <v>82</v>
      </c>
      <c r="M51" t="s" s="4">
        <v>82</v>
      </c>
      <c r="N51" t="s" s="4">
        <v>82</v>
      </c>
      <c r="O51" t="s" s="4">
        <v>82</v>
      </c>
      <c r="P51" t="s" s="4">
        <v>82</v>
      </c>
      <c r="Q51" t="s" s="4">
        <v>82</v>
      </c>
      <c r="R51" t="s" s="4">
        <v>82</v>
      </c>
    </row>
    <row r="52" ht="45.0" customHeight="true">
      <c r="A52" t="s" s="4">
        <v>221</v>
      </c>
      <c r="B52" t="s" s="4">
        <v>615</v>
      </c>
      <c r="C52" t="s" s="4">
        <v>502</v>
      </c>
      <c r="D52" t="s" s="4">
        <v>503</v>
      </c>
      <c r="E52" t="s" s="4">
        <v>82</v>
      </c>
      <c r="F52" t="s" s="4">
        <v>305</v>
      </c>
      <c r="G52" t="s" s="4">
        <v>565</v>
      </c>
      <c r="H52" t="s" s="4">
        <v>307</v>
      </c>
      <c r="I52" t="s" s="4">
        <v>82</v>
      </c>
      <c r="J52" t="s" s="4">
        <v>308</v>
      </c>
      <c r="K52" t="s" s="4">
        <v>309</v>
      </c>
      <c r="L52" t="s" s="4">
        <v>82</v>
      </c>
      <c r="M52" t="s" s="4">
        <v>82</v>
      </c>
      <c r="N52" t="s" s="4">
        <v>82</v>
      </c>
      <c r="O52" t="s" s="4">
        <v>82</v>
      </c>
      <c r="P52" t="s" s="4">
        <v>82</v>
      </c>
      <c r="Q52" t="s" s="4">
        <v>82</v>
      </c>
      <c r="R52" t="s" s="4">
        <v>82</v>
      </c>
    </row>
    <row r="53" ht="45.0" customHeight="true">
      <c r="A53" t="s" s="4">
        <v>221</v>
      </c>
      <c r="B53" t="s" s="4">
        <v>616</v>
      </c>
      <c r="C53" t="s" s="4">
        <v>567</v>
      </c>
      <c r="D53" t="s" s="4">
        <v>568</v>
      </c>
      <c r="E53" t="s" s="4">
        <v>82</v>
      </c>
      <c r="F53" t="s" s="4">
        <v>305</v>
      </c>
      <c r="G53" t="s" s="4">
        <v>565</v>
      </c>
      <c r="H53" t="s" s="4">
        <v>307</v>
      </c>
      <c r="I53" t="s" s="4">
        <v>82</v>
      </c>
      <c r="J53" t="s" s="4">
        <v>308</v>
      </c>
      <c r="K53" t="s" s="4">
        <v>309</v>
      </c>
      <c r="L53" t="s" s="4">
        <v>82</v>
      </c>
      <c r="M53" t="s" s="4">
        <v>82</v>
      </c>
      <c r="N53" t="s" s="4">
        <v>82</v>
      </c>
      <c r="O53" t="s" s="4">
        <v>82</v>
      </c>
      <c r="P53" t="s" s="4">
        <v>82</v>
      </c>
      <c r="Q53" t="s" s="4">
        <v>82</v>
      </c>
      <c r="R53" t="s" s="4">
        <v>82</v>
      </c>
    </row>
    <row r="54" ht="45.0" customHeight="true">
      <c r="A54" t="s" s="4">
        <v>225</v>
      </c>
      <c r="B54" t="s" s="4">
        <v>617</v>
      </c>
      <c r="C54" t="s" s="4">
        <v>502</v>
      </c>
      <c r="D54" t="s" s="4">
        <v>503</v>
      </c>
      <c r="E54" t="s" s="4">
        <v>82</v>
      </c>
      <c r="F54" t="s" s="4">
        <v>305</v>
      </c>
      <c r="G54" t="s" s="4">
        <v>565</v>
      </c>
      <c r="H54" t="s" s="4">
        <v>307</v>
      </c>
      <c r="I54" t="s" s="4">
        <v>82</v>
      </c>
      <c r="J54" t="s" s="4">
        <v>308</v>
      </c>
      <c r="K54" t="s" s="4">
        <v>309</v>
      </c>
      <c r="L54" t="s" s="4">
        <v>82</v>
      </c>
      <c r="M54" t="s" s="4">
        <v>82</v>
      </c>
      <c r="N54" t="s" s="4">
        <v>82</v>
      </c>
      <c r="O54" t="s" s="4">
        <v>82</v>
      </c>
      <c r="P54" t="s" s="4">
        <v>82</v>
      </c>
      <c r="Q54" t="s" s="4">
        <v>82</v>
      </c>
      <c r="R54" t="s" s="4">
        <v>82</v>
      </c>
    </row>
    <row r="55" ht="45.0" customHeight="true">
      <c r="A55" t="s" s="4">
        <v>225</v>
      </c>
      <c r="B55" t="s" s="4">
        <v>618</v>
      </c>
      <c r="C55" t="s" s="4">
        <v>567</v>
      </c>
      <c r="D55" t="s" s="4">
        <v>568</v>
      </c>
      <c r="E55" t="s" s="4">
        <v>82</v>
      </c>
      <c r="F55" t="s" s="4">
        <v>305</v>
      </c>
      <c r="G55" t="s" s="4">
        <v>565</v>
      </c>
      <c r="H55" t="s" s="4">
        <v>307</v>
      </c>
      <c r="I55" t="s" s="4">
        <v>82</v>
      </c>
      <c r="J55" t="s" s="4">
        <v>308</v>
      </c>
      <c r="K55" t="s" s="4">
        <v>309</v>
      </c>
      <c r="L55" t="s" s="4">
        <v>82</v>
      </c>
      <c r="M55" t="s" s="4">
        <v>82</v>
      </c>
      <c r="N55" t="s" s="4">
        <v>82</v>
      </c>
      <c r="O55" t="s" s="4">
        <v>82</v>
      </c>
      <c r="P55" t="s" s="4">
        <v>82</v>
      </c>
      <c r="Q55" t="s" s="4">
        <v>82</v>
      </c>
      <c r="R55" t="s" s="4">
        <v>82</v>
      </c>
    </row>
    <row r="56" ht="45.0" customHeight="true">
      <c r="A56" t="s" s="4">
        <v>228</v>
      </c>
      <c r="B56" t="s" s="4">
        <v>619</v>
      </c>
      <c r="C56" t="s" s="4">
        <v>502</v>
      </c>
      <c r="D56" t="s" s="4">
        <v>503</v>
      </c>
      <c r="E56" t="s" s="4">
        <v>82</v>
      </c>
      <c r="F56" t="s" s="4">
        <v>305</v>
      </c>
      <c r="G56" t="s" s="4">
        <v>565</v>
      </c>
      <c r="H56" t="s" s="4">
        <v>307</v>
      </c>
      <c r="I56" t="s" s="4">
        <v>82</v>
      </c>
      <c r="J56" t="s" s="4">
        <v>308</v>
      </c>
      <c r="K56" t="s" s="4">
        <v>309</v>
      </c>
      <c r="L56" t="s" s="4">
        <v>82</v>
      </c>
      <c r="M56" t="s" s="4">
        <v>82</v>
      </c>
      <c r="N56" t="s" s="4">
        <v>82</v>
      </c>
      <c r="O56" t="s" s="4">
        <v>82</v>
      </c>
      <c r="P56" t="s" s="4">
        <v>82</v>
      </c>
      <c r="Q56" t="s" s="4">
        <v>82</v>
      </c>
      <c r="R56" t="s" s="4">
        <v>82</v>
      </c>
    </row>
    <row r="57" ht="45.0" customHeight="true">
      <c r="A57" t="s" s="4">
        <v>228</v>
      </c>
      <c r="B57" t="s" s="4">
        <v>620</v>
      </c>
      <c r="C57" t="s" s="4">
        <v>567</v>
      </c>
      <c r="D57" t="s" s="4">
        <v>568</v>
      </c>
      <c r="E57" t="s" s="4">
        <v>82</v>
      </c>
      <c r="F57" t="s" s="4">
        <v>305</v>
      </c>
      <c r="G57" t="s" s="4">
        <v>565</v>
      </c>
      <c r="H57" t="s" s="4">
        <v>307</v>
      </c>
      <c r="I57" t="s" s="4">
        <v>82</v>
      </c>
      <c r="J57" t="s" s="4">
        <v>308</v>
      </c>
      <c r="K57" t="s" s="4">
        <v>309</v>
      </c>
      <c r="L57" t="s" s="4">
        <v>82</v>
      </c>
      <c r="M57" t="s" s="4">
        <v>82</v>
      </c>
      <c r="N57" t="s" s="4">
        <v>82</v>
      </c>
      <c r="O57" t="s" s="4">
        <v>82</v>
      </c>
      <c r="P57" t="s" s="4">
        <v>82</v>
      </c>
      <c r="Q57" t="s" s="4">
        <v>82</v>
      </c>
      <c r="R57" t="s" s="4">
        <v>82</v>
      </c>
    </row>
    <row r="58" ht="45.0" customHeight="true">
      <c r="A58" t="s" s="4">
        <v>233</v>
      </c>
      <c r="B58" t="s" s="4">
        <v>621</v>
      </c>
      <c r="C58" t="s" s="4">
        <v>502</v>
      </c>
      <c r="D58" t="s" s="4">
        <v>503</v>
      </c>
      <c r="E58" t="s" s="4">
        <v>82</v>
      </c>
      <c r="F58" t="s" s="4">
        <v>305</v>
      </c>
      <c r="G58" t="s" s="4">
        <v>565</v>
      </c>
      <c r="H58" t="s" s="4">
        <v>307</v>
      </c>
      <c r="I58" t="s" s="4">
        <v>82</v>
      </c>
      <c r="J58" t="s" s="4">
        <v>308</v>
      </c>
      <c r="K58" t="s" s="4">
        <v>309</v>
      </c>
      <c r="L58" t="s" s="4">
        <v>82</v>
      </c>
      <c r="M58" t="s" s="4">
        <v>82</v>
      </c>
      <c r="N58" t="s" s="4">
        <v>82</v>
      </c>
      <c r="O58" t="s" s="4">
        <v>82</v>
      </c>
      <c r="P58" t="s" s="4">
        <v>82</v>
      </c>
      <c r="Q58" t="s" s="4">
        <v>82</v>
      </c>
      <c r="R58" t="s" s="4">
        <v>82</v>
      </c>
    </row>
    <row r="59" ht="45.0" customHeight="true">
      <c r="A59" t="s" s="4">
        <v>233</v>
      </c>
      <c r="B59" t="s" s="4">
        <v>622</v>
      </c>
      <c r="C59" t="s" s="4">
        <v>567</v>
      </c>
      <c r="D59" t="s" s="4">
        <v>568</v>
      </c>
      <c r="E59" t="s" s="4">
        <v>82</v>
      </c>
      <c r="F59" t="s" s="4">
        <v>305</v>
      </c>
      <c r="G59" t="s" s="4">
        <v>565</v>
      </c>
      <c r="H59" t="s" s="4">
        <v>307</v>
      </c>
      <c r="I59" t="s" s="4">
        <v>82</v>
      </c>
      <c r="J59" t="s" s="4">
        <v>308</v>
      </c>
      <c r="K59" t="s" s="4">
        <v>309</v>
      </c>
      <c r="L59" t="s" s="4">
        <v>82</v>
      </c>
      <c r="M59" t="s" s="4">
        <v>82</v>
      </c>
      <c r="N59" t="s" s="4">
        <v>82</v>
      </c>
      <c r="O59" t="s" s="4">
        <v>82</v>
      </c>
      <c r="P59" t="s" s="4">
        <v>82</v>
      </c>
      <c r="Q59" t="s" s="4">
        <v>82</v>
      </c>
      <c r="R59" t="s" s="4">
        <v>82</v>
      </c>
    </row>
    <row r="60" ht="45.0" customHeight="true">
      <c r="A60" t="s" s="4">
        <v>239</v>
      </c>
      <c r="B60" t="s" s="4">
        <v>623</v>
      </c>
      <c r="C60" t="s" s="4">
        <v>502</v>
      </c>
      <c r="D60" t="s" s="4">
        <v>503</v>
      </c>
      <c r="E60" t="s" s="4">
        <v>82</v>
      </c>
      <c r="F60" t="s" s="4">
        <v>305</v>
      </c>
      <c r="G60" t="s" s="4">
        <v>565</v>
      </c>
      <c r="H60" t="s" s="4">
        <v>307</v>
      </c>
      <c r="I60" t="s" s="4">
        <v>82</v>
      </c>
      <c r="J60" t="s" s="4">
        <v>308</v>
      </c>
      <c r="K60" t="s" s="4">
        <v>309</v>
      </c>
      <c r="L60" t="s" s="4">
        <v>82</v>
      </c>
      <c r="M60" t="s" s="4">
        <v>82</v>
      </c>
      <c r="N60" t="s" s="4">
        <v>82</v>
      </c>
      <c r="O60" t="s" s="4">
        <v>82</v>
      </c>
      <c r="P60" t="s" s="4">
        <v>82</v>
      </c>
      <c r="Q60" t="s" s="4">
        <v>82</v>
      </c>
      <c r="R60" t="s" s="4">
        <v>82</v>
      </c>
    </row>
    <row r="61" ht="45.0" customHeight="true">
      <c r="A61" t="s" s="4">
        <v>239</v>
      </c>
      <c r="B61" t="s" s="4">
        <v>624</v>
      </c>
      <c r="C61" t="s" s="4">
        <v>567</v>
      </c>
      <c r="D61" t="s" s="4">
        <v>568</v>
      </c>
      <c r="E61" t="s" s="4">
        <v>82</v>
      </c>
      <c r="F61" t="s" s="4">
        <v>305</v>
      </c>
      <c r="G61" t="s" s="4">
        <v>565</v>
      </c>
      <c r="H61" t="s" s="4">
        <v>307</v>
      </c>
      <c r="I61" t="s" s="4">
        <v>82</v>
      </c>
      <c r="J61" t="s" s="4">
        <v>308</v>
      </c>
      <c r="K61" t="s" s="4">
        <v>309</v>
      </c>
      <c r="L61" t="s" s="4">
        <v>82</v>
      </c>
      <c r="M61" t="s" s="4">
        <v>82</v>
      </c>
      <c r="N61" t="s" s="4">
        <v>82</v>
      </c>
      <c r="O61" t="s" s="4">
        <v>82</v>
      </c>
      <c r="P61" t="s" s="4">
        <v>82</v>
      </c>
      <c r="Q61" t="s" s="4">
        <v>82</v>
      </c>
      <c r="R61" t="s" s="4">
        <v>82</v>
      </c>
    </row>
    <row r="62" ht="45.0" customHeight="true">
      <c r="A62" t="s" s="4">
        <v>244</v>
      </c>
      <c r="B62" t="s" s="4">
        <v>625</v>
      </c>
      <c r="C62" t="s" s="4">
        <v>502</v>
      </c>
      <c r="D62" t="s" s="4">
        <v>503</v>
      </c>
      <c r="E62" t="s" s="4">
        <v>82</v>
      </c>
      <c r="F62" t="s" s="4">
        <v>305</v>
      </c>
      <c r="G62" t="s" s="4">
        <v>565</v>
      </c>
      <c r="H62" t="s" s="4">
        <v>307</v>
      </c>
      <c r="I62" t="s" s="4">
        <v>82</v>
      </c>
      <c r="J62" t="s" s="4">
        <v>308</v>
      </c>
      <c r="K62" t="s" s="4">
        <v>309</v>
      </c>
      <c r="L62" t="s" s="4">
        <v>82</v>
      </c>
      <c r="M62" t="s" s="4">
        <v>82</v>
      </c>
      <c r="N62" t="s" s="4">
        <v>82</v>
      </c>
      <c r="O62" t="s" s="4">
        <v>82</v>
      </c>
      <c r="P62" t="s" s="4">
        <v>82</v>
      </c>
      <c r="Q62" t="s" s="4">
        <v>82</v>
      </c>
      <c r="R62" t="s" s="4">
        <v>82</v>
      </c>
    </row>
    <row r="63" ht="45.0" customHeight="true">
      <c r="A63" t="s" s="4">
        <v>244</v>
      </c>
      <c r="B63" t="s" s="4">
        <v>626</v>
      </c>
      <c r="C63" t="s" s="4">
        <v>567</v>
      </c>
      <c r="D63" t="s" s="4">
        <v>568</v>
      </c>
      <c r="E63" t="s" s="4">
        <v>82</v>
      </c>
      <c r="F63" t="s" s="4">
        <v>305</v>
      </c>
      <c r="G63" t="s" s="4">
        <v>565</v>
      </c>
      <c r="H63" t="s" s="4">
        <v>307</v>
      </c>
      <c r="I63" t="s" s="4">
        <v>82</v>
      </c>
      <c r="J63" t="s" s="4">
        <v>308</v>
      </c>
      <c r="K63" t="s" s="4">
        <v>309</v>
      </c>
      <c r="L63" t="s" s="4">
        <v>82</v>
      </c>
      <c r="M63" t="s" s="4">
        <v>82</v>
      </c>
      <c r="N63" t="s" s="4">
        <v>82</v>
      </c>
      <c r="O63" t="s" s="4">
        <v>82</v>
      </c>
      <c r="P63" t="s" s="4">
        <v>82</v>
      </c>
      <c r="Q63" t="s" s="4">
        <v>82</v>
      </c>
      <c r="R63" t="s" s="4">
        <v>82</v>
      </c>
    </row>
    <row r="64" ht="45.0" customHeight="true">
      <c r="A64" t="s" s="4">
        <v>248</v>
      </c>
      <c r="B64" t="s" s="4">
        <v>627</v>
      </c>
      <c r="C64" t="s" s="4">
        <v>502</v>
      </c>
      <c r="D64" t="s" s="4">
        <v>503</v>
      </c>
      <c r="E64" t="s" s="4">
        <v>82</v>
      </c>
      <c r="F64" t="s" s="4">
        <v>305</v>
      </c>
      <c r="G64" t="s" s="4">
        <v>565</v>
      </c>
      <c r="H64" t="s" s="4">
        <v>307</v>
      </c>
      <c r="I64" t="s" s="4">
        <v>82</v>
      </c>
      <c r="J64" t="s" s="4">
        <v>308</v>
      </c>
      <c r="K64" t="s" s="4">
        <v>309</v>
      </c>
      <c r="L64" t="s" s="4">
        <v>82</v>
      </c>
      <c r="M64" t="s" s="4">
        <v>82</v>
      </c>
      <c r="N64" t="s" s="4">
        <v>82</v>
      </c>
      <c r="O64" t="s" s="4">
        <v>82</v>
      </c>
      <c r="P64" t="s" s="4">
        <v>82</v>
      </c>
      <c r="Q64" t="s" s="4">
        <v>82</v>
      </c>
      <c r="R64" t="s" s="4">
        <v>82</v>
      </c>
    </row>
    <row r="65" ht="45.0" customHeight="true">
      <c r="A65" t="s" s="4">
        <v>248</v>
      </c>
      <c r="B65" t="s" s="4">
        <v>628</v>
      </c>
      <c r="C65" t="s" s="4">
        <v>567</v>
      </c>
      <c r="D65" t="s" s="4">
        <v>568</v>
      </c>
      <c r="E65" t="s" s="4">
        <v>82</v>
      </c>
      <c r="F65" t="s" s="4">
        <v>305</v>
      </c>
      <c r="G65" t="s" s="4">
        <v>565</v>
      </c>
      <c r="H65" t="s" s="4">
        <v>307</v>
      </c>
      <c r="I65" t="s" s="4">
        <v>82</v>
      </c>
      <c r="J65" t="s" s="4">
        <v>308</v>
      </c>
      <c r="K65" t="s" s="4">
        <v>309</v>
      </c>
      <c r="L65" t="s" s="4">
        <v>82</v>
      </c>
      <c r="M65" t="s" s="4">
        <v>82</v>
      </c>
      <c r="N65" t="s" s="4">
        <v>82</v>
      </c>
      <c r="O65" t="s" s="4">
        <v>82</v>
      </c>
      <c r="P65" t="s" s="4">
        <v>82</v>
      </c>
      <c r="Q65" t="s" s="4">
        <v>82</v>
      </c>
      <c r="R65" t="s" s="4">
        <v>82</v>
      </c>
    </row>
    <row r="66" ht="45.0" customHeight="true">
      <c r="A66" t="s" s="4">
        <v>251</v>
      </c>
      <c r="B66" t="s" s="4">
        <v>629</v>
      </c>
      <c r="C66" t="s" s="4">
        <v>502</v>
      </c>
      <c r="D66" t="s" s="4">
        <v>503</v>
      </c>
      <c r="E66" t="s" s="4">
        <v>82</v>
      </c>
      <c r="F66" t="s" s="4">
        <v>305</v>
      </c>
      <c r="G66" t="s" s="4">
        <v>565</v>
      </c>
      <c r="H66" t="s" s="4">
        <v>307</v>
      </c>
      <c r="I66" t="s" s="4">
        <v>82</v>
      </c>
      <c r="J66" t="s" s="4">
        <v>308</v>
      </c>
      <c r="K66" t="s" s="4">
        <v>309</v>
      </c>
      <c r="L66" t="s" s="4">
        <v>82</v>
      </c>
      <c r="M66" t="s" s="4">
        <v>82</v>
      </c>
      <c r="N66" t="s" s="4">
        <v>82</v>
      </c>
      <c r="O66" t="s" s="4">
        <v>82</v>
      </c>
      <c r="P66" t="s" s="4">
        <v>82</v>
      </c>
      <c r="Q66" t="s" s="4">
        <v>82</v>
      </c>
      <c r="R66" t="s" s="4">
        <v>82</v>
      </c>
    </row>
    <row r="67" ht="45.0" customHeight="true">
      <c r="A67" t="s" s="4">
        <v>251</v>
      </c>
      <c r="B67" t="s" s="4">
        <v>630</v>
      </c>
      <c r="C67" t="s" s="4">
        <v>567</v>
      </c>
      <c r="D67" t="s" s="4">
        <v>568</v>
      </c>
      <c r="E67" t="s" s="4">
        <v>82</v>
      </c>
      <c r="F67" t="s" s="4">
        <v>305</v>
      </c>
      <c r="G67" t="s" s="4">
        <v>565</v>
      </c>
      <c r="H67" t="s" s="4">
        <v>307</v>
      </c>
      <c r="I67" t="s" s="4">
        <v>82</v>
      </c>
      <c r="J67" t="s" s="4">
        <v>308</v>
      </c>
      <c r="K67" t="s" s="4">
        <v>309</v>
      </c>
      <c r="L67" t="s" s="4">
        <v>82</v>
      </c>
      <c r="M67" t="s" s="4">
        <v>82</v>
      </c>
      <c r="N67" t="s" s="4">
        <v>82</v>
      </c>
      <c r="O67" t="s" s="4">
        <v>82</v>
      </c>
      <c r="P67" t="s" s="4">
        <v>82</v>
      </c>
      <c r="Q67" t="s" s="4">
        <v>82</v>
      </c>
      <c r="R67" t="s" s="4">
        <v>82</v>
      </c>
    </row>
    <row r="68" ht="45.0" customHeight="true">
      <c r="A68" t="s" s="4">
        <v>255</v>
      </c>
      <c r="B68" t="s" s="4">
        <v>631</v>
      </c>
      <c r="C68" t="s" s="4">
        <v>502</v>
      </c>
      <c r="D68" t="s" s="4">
        <v>503</v>
      </c>
      <c r="E68" t="s" s="4">
        <v>82</v>
      </c>
      <c r="F68" t="s" s="4">
        <v>305</v>
      </c>
      <c r="G68" t="s" s="4">
        <v>565</v>
      </c>
      <c r="H68" t="s" s="4">
        <v>307</v>
      </c>
      <c r="I68" t="s" s="4">
        <v>82</v>
      </c>
      <c r="J68" t="s" s="4">
        <v>308</v>
      </c>
      <c r="K68" t="s" s="4">
        <v>309</v>
      </c>
      <c r="L68" t="s" s="4">
        <v>82</v>
      </c>
      <c r="M68" t="s" s="4">
        <v>82</v>
      </c>
      <c r="N68" t="s" s="4">
        <v>82</v>
      </c>
      <c r="O68" t="s" s="4">
        <v>82</v>
      </c>
      <c r="P68" t="s" s="4">
        <v>82</v>
      </c>
      <c r="Q68" t="s" s="4">
        <v>82</v>
      </c>
      <c r="R68" t="s" s="4">
        <v>82</v>
      </c>
    </row>
    <row r="69" ht="45.0" customHeight="true">
      <c r="A69" t="s" s="4">
        <v>255</v>
      </c>
      <c r="B69" t="s" s="4">
        <v>632</v>
      </c>
      <c r="C69" t="s" s="4">
        <v>567</v>
      </c>
      <c r="D69" t="s" s="4">
        <v>568</v>
      </c>
      <c r="E69" t="s" s="4">
        <v>82</v>
      </c>
      <c r="F69" t="s" s="4">
        <v>305</v>
      </c>
      <c r="G69" t="s" s="4">
        <v>565</v>
      </c>
      <c r="H69" t="s" s="4">
        <v>307</v>
      </c>
      <c r="I69" t="s" s="4">
        <v>82</v>
      </c>
      <c r="J69" t="s" s="4">
        <v>308</v>
      </c>
      <c r="K69" t="s" s="4">
        <v>309</v>
      </c>
      <c r="L69" t="s" s="4">
        <v>82</v>
      </c>
      <c r="M69" t="s" s="4">
        <v>82</v>
      </c>
      <c r="N69" t="s" s="4">
        <v>82</v>
      </c>
      <c r="O69" t="s" s="4">
        <v>82</v>
      </c>
      <c r="P69" t="s" s="4">
        <v>82</v>
      </c>
      <c r="Q69" t="s" s="4">
        <v>82</v>
      </c>
      <c r="R69" t="s" s="4">
        <v>82</v>
      </c>
    </row>
    <row r="70" ht="45.0" customHeight="true">
      <c r="A70" t="s" s="4">
        <v>260</v>
      </c>
      <c r="B70" t="s" s="4">
        <v>633</v>
      </c>
      <c r="C70" t="s" s="4">
        <v>502</v>
      </c>
      <c r="D70" t="s" s="4">
        <v>503</v>
      </c>
      <c r="E70" t="s" s="4">
        <v>82</v>
      </c>
      <c r="F70" t="s" s="4">
        <v>305</v>
      </c>
      <c r="G70" t="s" s="4">
        <v>565</v>
      </c>
      <c r="H70" t="s" s="4">
        <v>307</v>
      </c>
      <c r="I70" t="s" s="4">
        <v>82</v>
      </c>
      <c r="J70" t="s" s="4">
        <v>308</v>
      </c>
      <c r="K70" t="s" s="4">
        <v>309</v>
      </c>
      <c r="L70" t="s" s="4">
        <v>82</v>
      </c>
      <c r="M70" t="s" s="4">
        <v>82</v>
      </c>
      <c r="N70" t="s" s="4">
        <v>82</v>
      </c>
      <c r="O70" t="s" s="4">
        <v>82</v>
      </c>
      <c r="P70" t="s" s="4">
        <v>82</v>
      </c>
      <c r="Q70" t="s" s="4">
        <v>82</v>
      </c>
      <c r="R70" t="s" s="4">
        <v>82</v>
      </c>
    </row>
    <row r="71" ht="45.0" customHeight="true">
      <c r="A71" t="s" s="4">
        <v>260</v>
      </c>
      <c r="B71" t="s" s="4">
        <v>634</v>
      </c>
      <c r="C71" t="s" s="4">
        <v>567</v>
      </c>
      <c r="D71" t="s" s="4">
        <v>568</v>
      </c>
      <c r="E71" t="s" s="4">
        <v>82</v>
      </c>
      <c r="F71" t="s" s="4">
        <v>305</v>
      </c>
      <c r="G71" t="s" s="4">
        <v>565</v>
      </c>
      <c r="H71" t="s" s="4">
        <v>307</v>
      </c>
      <c r="I71" t="s" s="4">
        <v>82</v>
      </c>
      <c r="J71" t="s" s="4">
        <v>308</v>
      </c>
      <c r="K71" t="s" s="4">
        <v>309</v>
      </c>
      <c r="L71" t="s" s="4">
        <v>82</v>
      </c>
      <c r="M71" t="s" s="4">
        <v>82</v>
      </c>
      <c r="N71" t="s" s="4">
        <v>82</v>
      </c>
      <c r="O71" t="s" s="4">
        <v>82</v>
      </c>
      <c r="P71" t="s" s="4">
        <v>82</v>
      </c>
      <c r="Q71" t="s" s="4">
        <v>82</v>
      </c>
      <c r="R71" t="s" s="4">
        <v>82</v>
      </c>
    </row>
    <row r="72" ht="45.0" customHeight="true">
      <c r="A72" t="s" s="4">
        <v>264</v>
      </c>
      <c r="B72" t="s" s="4">
        <v>635</v>
      </c>
      <c r="C72" t="s" s="4">
        <v>502</v>
      </c>
      <c r="D72" t="s" s="4">
        <v>503</v>
      </c>
      <c r="E72" t="s" s="4">
        <v>82</v>
      </c>
      <c r="F72" t="s" s="4">
        <v>305</v>
      </c>
      <c r="G72" t="s" s="4">
        <v>565</v>
      </c>
      <c r="H72" t="s" s="4">
        <v>307</v>
      </c>
      <c r="I72" t="s" s="4">
        <v>82</v>
      </c>
      <c r="J72" t="s" s="4">
        <v>308</v>
      </c>
      <c r="K72" t="s" s="4">
        <v>309</v>
      </c>
      <c r="L72" t="s" s="4">
        <v>82</v>
      </c>
      <c r="M72" t="s" s="4">
        <v>82</v>
      </c>
      <c r="N72" t="s" s="4">
        <v>82</v>
      </c>
      <c r="O72" t="s" s="4">
        <v>82</v>
      </c>
      <c r="P72" t="s" s="4">
        <v>82</v>
      </c>
      <c r="Q72" t="s" s="4">
        <v>82</v>
      </c>
      <c r="R72" t="s" s="4">
        <v>82</v>
      </c>
    </row>
    <row r="73" ht="45.0" customHeight="true">
      <c r="A73" t="s" s="4">
        <v>264</v>
      </c>
      <c r="B73" t="s" s="4">
        <v>636</v>
      </c>
      <c r="C73" t="s" s="4">
        <v>567</v>
      </c>
      <c r="D73" t="s" s="4">
        <v>568</v>
      </c>
      <c r="E73" t="s" s="4">
        <v>82</v>
      </c>
      <c r="F73" t="s" s="4">
        <v>305</v>
      </c>
      <c r="G73" t="s" s="4">
        <v>565</v>
      </c>
      <c r="H73" t="s" s="4">
        <v>307</v>
      </c>
      <c r="I73" t="s" s="4">
        <v>82</v>
      </c>
      <c r="J73" t="s" s="4">
        <v>308</v>
      </c>
      <c r="K73" t="s" s="4">
        <v>309</v>
      </c>
      <c r="L73" t="s" s="4">
        <v>82</v>
      </c>
      <c r="M73" t="s" s="4">
        <v>82</v>
      </c>
      <c r="N73" t="s" s="4">
        <v>82</v>
      </c>
      <c r="O73" t="s" s="4">
        <v>82</v>
      </c>
      <c r="P73" t="s" s="4">
        <v>82</v>
      </c>
      <c r="Q73" t="s" s="4">
        <v>82</v>
      </c>
      <c r="R73" t="s" s="4">
        <v>82</v>
      </c>
    </row>
  </sheetData>
  <dataValidations count="3">
    <dataValidation type="list" sqref="E4:E201" allowBlank="true" errorStyle="stop" showErrorMessage="true">
      <formula1>Hidden_1_Tabla_5655584</formula1>
    </dataValidation>
    <dataValidation type="list" sqref="I4:I201" allowBlank="true" errorStyle="stop" showErrorMessage="true">
      <formula1>Hidden_2_Tabla_5655588</formula1>
    </dataValidation>
    <dataValidation type="list" sqref="P4:P201" allowBlank="true" errorStyle="stop" showErrorMessage="true">
      <formula1>Hidden_3_Tabla_56555815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347</v>
      </c>
    </row>
    <row r="2">
      <c r="A2" t="s">
        <v>348</v>
      </c>
    </row>
    <row r="3">
      <c r="A3" t="s">
        <v>349</v>
      </c>
    </row>
    <row r="4">
      <c r="A4" t="s">
        <v>350</v>
      </c>
    </row>
    <row r="5">
      <c r="A5" t="s">
        <v>351</v>
      </c>
    </row>
    <row r="6">
      <c r="A6" t="s">
        <v>352</v>
      </c>
    </row>
    <row r="7">
      <c r="A7" t="s">
        <v>305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372</v>
      </c>
    </row>
    <row r="2">
      <c r="A2" t="s">
        <v>366</v>
      </c>
    </row>
    <row r="3">
      <c r="A3" t="s">
        <v>373</v>
      </c>
    </row>
    <row r="4">
      <c r="A4" t="s">
        <v>374</v>
      </c>
    </row>
    <row r="5">
      <c r="A5" t="s">
        <v>375</v>
      </c>
    </row>
    <row r="6">
      <c r="A6" t="s">
        <v>376</v>
      </c>
    </row>
    <row r="7">
      <c r="A7" t="s">
        <v>308</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348</v>
      </c>
    </row>
    <row r="24">
      <c r="A24" t="s">
        <v>359</v>
      </c>
    </row>
    <row r="25">
      <c r="A25" t="s">
        <v>392</v>
      </c>
    </row>
    <row r="26">
      <c r="A26" t="s">
        <v>393</v>
      </c>
    </row>
    <row r="27">
      <c r="A27" t="s">
        <v>394</v>
      </c>
    </row>
    <row r="28">
      <c r="A28" t="s">
        <v>395</v>
      </c>
    </row>
    <row r="29">
      <c r="A29" t="s">
        <v>396</v>
      </c>
    </row>
    <row r="30">
      <c r="A30" t="s">
        <v>397</v>
      </c>
    </row>
    <row r="31">
      <c r="A31" t="s">
        <v>398</v>
      </c>
    </row>
    <row r="32">
      <c r="A32" t="s">
        <v>399</v>
      </c>
    </row>
    <row r="33">
      <c r="A33" t="s">
        <v>400</v>
      </c>
    </row>
    <row r="34">
      <c r="A34" t="s">
        <v>401</v>
      </c>
    </row>
    <row r="35">
      <c r="A35" t="s">
        <v>402</v>
      </c>
    </row>
    <row r="36">
      <c r="A36" t="s">
        <v>403</v>
      </c>
    </row>
    <row r="37">
      <c r="A37" t="s">
        <v>404</v>
      </c>
    </row>
    <row r="38">
      <c r="A38" t="s">
        <v>405</v>
      </c>
    </row>
    <row r="39">
      <c r="A39" t="s">
        <v>406</v>
      </c>
    </row>
    <row r="40">
      <c r="A40" t="s">
        <v>407</v>
      </c>
    </row>
    <row r="41">
      <c r="A41" t="s">
        <v>408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409</v>
      </c>
    </row>
    <row r="2">
      <c r="A2" t="s">
        <v>410</v>
      </c>
    </row>
    <row r="3">
      <c r="A3" t="s">
        <v>411</v>
      </c>
    </row>
    <row r="4">
      <c r="A4" t="s">
        <v>412</v>
      </c>
    </row>
    <row r="5">
      <c r="A5" t="s">
        <v>413</v>
      </c>
    </row>
    <row r="6">
      <c r="A6" t="s">
        <v>414</v>
      </c>
    </row>
    <row r="7">
      <c r="A7" t="s">
        <v>415</v>
      </c>
    </row>
    <row r="8">
      <c r="A8" t="s">
        <v>416</v>
      </c>
    </row>
    <row r="9">
      <c r="A9" t="s">
        <v>417</v>
      </c>
    </row>
    <row r="10">
      <c r="A10" t="s">
        <v>418</v>
      </c>
    </row>
    <row r="11">
      <c r="A11" t="s">
        <v>311</v>
      </c>
    </row>
    <row r="12">
      <c r="A12" t="s">
        <v>419</v>
      </c>
    </row>
    <row r="13">
      <c r="A13" t="s">
        <v>420</v>
      </c>
    </row>
    <row r="14">
      <c r="A14" t="s">
        <v>421</v>
      </c>
    </row>
    <row r="15">
      <c r="A15" t="s">
        <v>422</v>
      </c>
    </row>
    <row r="16">
      <c r="A16" t="s">
        <v>423</v>
      </c>
    </row>
    <row r="17">
      <c r="A17" t="s">
        <v>424</v>
      </c>
    </row>
    <row r="18">
      <c r="A18" t="s">
        <v>425</v>
      </c>
    </row>
    <row r="19">
      <c r="A19" t="s">
        <v>426</v>
      </c>
    </row>
    <row r="20">
      <c r="A20" t="s">
        <v>427</v>
      </c>
    </row>
    <row r="21">
      <c r="A21" t="s">
        <v>428</v>
      </c>
    </row>
    <row r="22">
      <c r="A22" t="s">
        <v>429</v>
      </c>
    </row>
    <row r="23">
      <c r="A23" t="s">
        <v>430</v>
      </c>
    </row>
    <row r="24">
      <c r="A24" t="s">
        <v>431</v>
      </c>
    </row>
    <row r="25">
      <c r="A25" t="s">
        <v>432</v>
      </c>
    </row>
    <row r="26">
      <c r="A26" t="s">
        <v>433</v>
      </c>
    </row>
    <row r="27">
      <c r="A27" t="s">
        <v>434</v>
      </c>
    </row>
    <row r="28">
      <c r="A28" t="s">
        <v>435</v>
      </c>
    </row>
    <row r="29">
      <c r="A29" t="s">
        <v>436</v>
      </c>
    </row>
    <row r="30">
      <c r="A30" t="s">
        <v>437</v>
      </c>
    </row>
    <row r="31">
      <c r="A31" t="s">
        <v>438</v>
      </c>
    </row>
    <row r="32">
      <c r="A32" t="s">
        <v>439</v>
      </c>
    </row>
  </sheetData>
  <pageMargins bottom="0.75" footer="0.3" header="0.3" left="0.7" right="0.7" top="0.75"/>
</worksheet>
</file>

<file path=xl/worksheets/sheet2.xml><?xml version="1.0" encoding="utf-8"?>
<worksheet xmlns="http://schemas.openxmlformats.org/spreadsheetml/2006/main">
  <dimension ref="A1:U38"/>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53125" customWidth="true" bestFit="true"/>
  </cols>
  <sheetData>
    <row r="1" hidden="true">
      <c r="B1"/>
      <c r="C1" t="s">
        <v>8</v>
      </c>
      <c r="D1" t="s">
        <v>265</v>
      </c>
      <c r="E1" t="s">
        <v>8</v>
      </c>
      <c r="F1" t="s">
        <v>6</v>
      </c>
      <c r="G1" t="s">
        <v>6</v>
      </c>
      <c r="H1" t="s">
        <v>265</v>
      </c>
      <c r="I1" t="s">
        <v>8</v>
      </c>
      <c r="J1" t="s">
        <v>6</v>
      </c>
      <c r="K1" t="s">
        <v>8</v>
      </c>
      <c r="L1" t="s">
        <v>6</v>
      </c>
      <c r="M1" t="s">
        <v>8</v>
      </c>
      <c r="N1" t="s">
        <v>6</v>
      </c>
      <c r="O1" t="s">
        <v>265</v>
      </c>
      <c r="P1" t="s">
        <v>6</v>
      </c>
      <c r="Q1" t="s">
        <v>8</v>
      </c>
      <c r="R1" t="s">
        <v>6</v>
      </c>
      <c r="S1" t="s">
        <v>6</v>
      </c>
      <c r="T1" t="s">
        <v>8</v>
      </c>
    </row>
    <row r="2" hidden="true">
      <c r="B2"/>
      <c r="C2" t="s">
        <v>266</v>
      </c>
      <c r="D2" t="s">
        <v>267</v>
      </c>
      <c r="E2" t="s">
        <v>268</v>
      </c>
      <c r="F2" t="s">
        <v>269</v>
      </c>
      <c r="G2" t="s">
        <v>270</v>
      </c>
      <c r="H2" t="s">
        <v>271</v>
      </c>
      <c r="I2" t="s">
        <v>272</v>
      </c>
      <c r="J2" t="s">
        <v>273</v>
      </c>
      <c r="K2" t="s">
        <v>274</v>
      </c>
      <c r="L2" t="s">
        <v>275</v>
      </c>
      <c r="M2" t="s">
        <v>276</v>
      </c>
      <c r="N2" t="s">
        <v>277</v>
      </c>
      <c r="O2" t="s">
        <v>278</v>
      </c>
      <c r="P2" t="s">
        <v>279</v>
      </c>
      <c r="Q2" t="s">
        <v>280</v>
      </c>
      <c r="R2" t="s">
        <v>281</v>
      </c>
      <c r="S2" t="s">
        <v>282</v>
      </c>
      <c r="T2" t="s">
        <v>283</v>
      </c>
    </row>
    <row r="3">
      <c r="A3" t="s" s="1">
        <v>284</v>
      </c>
      <c r="B3" s="1"/>
      <c r="C3" t="s" s="1">
        <v>285</v>
      </c>
      <c r="D3" t="s" s="1">
        <v>286</v>
      </c>
      <c r="E3" t="s" s="1">
        <v>287</v>
      </c>
      <c r="F3" t="s" s="1">
        <v>288</v>
      </c>
      <c r="G3" t="s" s="1">
        <v>289</v>
      </c>
      <c r="H3" t="s" s="1">
        <v>290</v>
      </c>
      <c r="I3" t="s" s="1">
        <v>291</v>
      </c>
      <c r="J3" t="s" s="1">
        <v>292</v>
      </c>
      <c r="K3" t="s" s="1">
        <v>293</v>
      </c>
      <c r="L3" t="s" s="1">
        <v>294</v>
      </c>
      <c r="M3" t="s" s="1">
        <v>295</v>
      </c>
      <c r="N3" t="s" s="1">
        <v>296</v>
      </c>
      <c r="O3" t="s" s="1">
        <v>297</v>
      </c>
      <c r="P3" t="s" s="1">
        <v>298</v>
      </c>
      <c r="Q3" t="s" s="1">
        <v>299</v>
      </c>
      <c r="R3" t="s" s="1">
        <v>300</v>
      </c>
      <c r="S3" t="s" s="1">
        <v>301</v>
      </c>
      <c r="T3" t="s" s="1">
        <v>302</v>
      </c>
    </row>
    <row r="4" ht="45.0" customHeight="true">
      <c r="A4" t="s" s="4">
        <v>86</v>
      </c>
      <c r="B4" t="s" s="4">
        <v>303</v>
      </c>
      <c r="C4" t="s" s="4">
        <v>304</v>
      </c>
      <c r="D4" t="s" s="4">
        <v>305</v>
      </c>
      <c r="E4" t="s" s="4">
        <v>306</v>
      </c>
      <c r="F4" t="s" s="4">
        <v>307</v>
      </c>
      <c r="G4" t="s" s="4">
        <v>82</v>
      </c>
      <c r="H4" t="s" s="4">
        <v>308</v>
      </c>
      <c r="I4" t="s" s="4">
        <v>309</v>
      </c>
      <c r="J4" t="s" s="4">
        <v>82</v>
      </c>
      <c r="K4" t="s" s="4">
        <v>310</v>
      </c>
      <c r="L4" t="s" s="4">
        <v>82</v>
      </c>
      <c r="M4" t="s" s="4">
        <v>310</v>
      </c>
      <c r="N4" t="s" s="4">
        <v>82</v>
      </c>
      <c r="O4" t="s" s="4">
        <v>311</v>
      </c>
      <c r="P4" t="s" s="4">
        <v>82</v>
      </c>
      <c r="Q4" t="s" s="4">
        <v>82</v>
      </c>
      <c r="R4" t="s" s="4">
        <v>82</v>
      </c>
      <c r="S4" t="s" s="4">
        <v>82</v>
      </c>
      <c r="T4" t="s" s="4">
        <v>312</v>
      </c>
    </row>
    <row r="5" ht="45.0" customHeight="true">
      <c r="A5" t="s" s="4">
        <v>98</v>
      </c>
      <c r="B5" t="s" s="4">
        <v>313</v>
      </c>
      <c r="C5" t="s" s="4">
        <v>304</v>
      </c>
      <c r="D5" t="s" s="4">
        <v>305</v>
      </c>
      <c r="E5" t="s" s="4">
        <v>306</v>
      </c>
      <c r="F5" t="s" s="4">
        <v>307</v>
      </c>
      <c r="G5" t="s" s="4">
        <v>82</v>
      </c>
      <c r="H5" t="s" s="4">
        <v>308</v>
      </c>
      <c r="I5" t="s" s="4">
        <v>309</v>
      </c>
      <c r="J5" t="s" s="4">
        <v>82</v>
      </c>
      <c r="K5" t="s" s="4">
        <v>310</v>
      </c>
      <c r="L5" t="s" s="4">
        <v>82</v>
      </c>
      <c r="M5" t="s" s="4">
        <v>310</v>
      </c>
      <c r="N5" t="s" s="4">
        <v>82</v>
      </c>
      <c r="O5" t="s" s="4">
        <v>311</v>
      </c>
      <c r="P5" t="s" s="4">
        <v>82</v>
      </c>
      <c r="Q5" t="s" s="4">
        <v>82</v>
      </c>
      <c r="R5" t="s" s="4">
        <v>82</v>
      </c>
      <c r="S5" t="s" s="4">
        <v>82</v>
      </c>
      <c r="T5" t="s" s="4">
        <v>312</v>
      </c>
    </row>
    <row r="6" ht="45.0" customHeight="true">
      <c r="A6" t="s" s="4">
        <v>103</v>
      </c>
      <c r="B6" t="s" s="4">
        <v>314</v>
      </c>
      <c r="C6" t="s" s="4">
        <v>304</v>
      </c>
      <c r="D6" t="s" s="4">
        <v>305</v>
      </c>
      <c r="E6" t="s" s="4">
        <v>306</v>
      </c>
      <c r="F6" t="s" s="4">
        <v>307</v>
      </c>
      <c r="G6" t="s" s="4">
        <v>82</v>
      </c>
      <c r="H6" t="s" s="4">
        <v>308</v>
      </c>
      <c r="I6" t="s" s="4">
        <v>309</v>
      </c>
      <c r="J6" t="s" s="4">
        <v>82</v>
      </c>
      <c r="K6" t="s" s="4">
        <v>310</v>
      </c>
      <c r="L6" t="s" s="4">
        <v>82</v>
      </c>
      <c r="M6" t="s" s="4">
        <v>310</v>
      </c>
      <c r="N6" t="s" s="4">
        <v>82</v>
      </c>
      <c r="O6" t="s" s="4">
        <v>311</v>
      </c>
      <c r="P6" t="s" s="4">
        <v>82</v>
      </c>
      <c r="Q6" t="s" s="4">
        <v>82</v>
      </c>
      <c r="R6" t="s" s="4">
        <v>82</v>
      </c>
      <c r="S6" t="s" s="4">
        <v>82</v>
      </c>
      <c r="T6" t="s" s="4">
        <v>312</v>
      </c>
    </row>
    <row r="7" ht="45.0" customHeight="true">
      <c r="A7" t="s" s="4">
        <v>110</v>
      </c>
      <c r="B7" t="s" s="4">
        <v>315</v>
      </c>
      <c r="C7" t="s" s="4">
        <v>304</v>
      </c>
      <c r="D7" t="s" s="4">
        <v>305</v>
      </c>
      <c r="E7" t="s" s="4">
        <v>306</v>
      </c>
      <c r="F7" t="s" s="4">
        <v>307</v>
      </c>
      <c r="G7" t="s" s="4">
        <v>82</v>
      </c>
      <c r="H7" t="s" s="4">
        <v>308</v>
      </c>
      <c r="I7" t="s" s="4">
        <v>309</v>
      </c>
      <c r="J7" t="s" s="4">
        <v>82</v>
      </c>
      <c r="K7" t="s" s="4">
        <v>310</v>
      </c>
      <c r="L7" t="s" s="4">
        <v>82</v>
      </c>
      <c r="M7" t="s" s="4">
        <v>310</v>
      </c>
      <c r="N7" t="s" s="4">
        <v>82</v>
      </c>
      <c r="O7" t="s" s="4">
        <v>311</v>
      </c>
      <c r="P7" t="s" s="4">
        <v>82</v>
      </c>
      <c r="Q7" t="s" s="4">
        <v>82</v>
      </c>
      <c r="R7" t="s" s="4">
        <v>82</v>
      </c>
      <c r="S7" t="s" s="4">
        <v>82</v>
      </c>
      <c r="T7" t="s" s="4">
        <v>312</v>
      </c>
    </row>
    <row r="8" ht="45.0" customHeight="true">
      <c r="A8" t="s" s="4">
        <v>116</v>
      </c>
      <c r="B8" t="s" s="4">
        <v>316</v>
      </c>
      <c r="C8" t="s" s="4">
        <v>304</v>
      </c>
      <c r="D8" t="s" s="4">
        <v>305</v>
      </c>
      <c r="E8" t="s" s="4">
        <v>306</v>
      </c>
      <c r="F8" t="s" s="4">
        <v>307</v>
      </c>
      <c r="G8" t="s" s="4">
        <v>82</v>
      </c>
      <c r="H8" t="s" s="4">
        <v>308</v>
      </c>
      <c r="I8" t="s" s="4">
        <v>309</v>
      </c>
      <c r="J8" t="s" s="4">
        <v>82</v>
      </c>
      <c r="K8" t="s" s="4">
        <v>310</v>
      </c>
      <c r="L8" t="s" s="4">
        <v>82</v>
      </c>
      <c r="M8" t="s" s="4">
        <v>310</v>
      </c>
      <c r="N8" t="s" s="4">
        <v>82</v>
      </c>
      <c r="O8" t="s" s="4">
        <v>311</v>
      </c>
      <c r="P8" t="s" s="4">
        <v>82</v>
      </c>
      <c r="Q8" t="s" s="4">
        <v>82</v>
      </c>
      <c r="R8" t="s" s="4">
        <v>82</v>
      </c>
      <c r="S8" t="s" s="4">
        <v>82</v>
      </c>
      <c r="T8" t="s" s="4">
        <v>312</v>
      </c>
    </row>
    <row r="9" ht="45.0" customHeight="true">
      <c r="A9" t="s" s="4">
        <v>123</v>
      </c>
      <c r="B9" t="s" s="4">
        <v>317</v>
      </c>
      <c r="C9" t="s" s="4">
        <v>304</v>
      </c>
      <c r="D9" t="s" s="4">
        <v>305</v>
      </c>
      <c r="E9" t="s" s="4">
        <v>306</v>
      </c>
      <c r="F9" t="s" s="4">
        <v>307</v>
      </c>
      <c r="G9" t="s" s="4">
        <v>82</v>
      </c>
      <c r="H9" t="s" s="4">
        <v>308</v>
      </c>
      <c r="I9" t="s" s="4">
        <v>309</v>
      </c>
      <c r="J9" t="s" s="4">
        <v>82</v>
      </c>
      <c r="K9" t="s" s="4">
        <v>310</v>
      </c>
      <c r="L9" t="s" s="4">
        <v>82</v>
      </c>
      <c r="M9" t="s" s="4">
        <v>310</v>
      </c>
      <c r="N9" t="s" s="4">
        <v>82</v>
      </c>
      <c r="O9" t="s" s="4">
        <v>311</v>
      </c>
      <c r="P9" t="s" s="4">
        <v>82</v>
      </c>
      <c r="Q9" t="s" s="4">
        <v>82</v>
      </c>
      <c r="R9" t="s" s="4">
        <v>82</v>
      </c>
      <c r="S9" t="s" s="4">
        <v>82</v>
      </c>
      <c r="T9" t="s" s="4">
        <v>312</v>
      </c>
    </row>
    <row r="10" ht="45.0" customHeight="true">
      <c r="A10" t="s" s="4">
        <v>130</v>
      </c>
      <c r="B10" t="s" s="4">
        <v>318</v>
      </c>
      <c r="C10" t="s" s="4">
        <v>304</v>
      </c>
      <c r="D10" t="s" s="4">
        <v>305</v>
      </c>
      <c r="E10" t="s" s="4">
        <v>306</v>
      </c>
      <c r="F10" t="s" s="4">
        <v>307</v>
      </c>
      <c r="G10" t="s" s="4">
        <v>82</v>
      </c>
      <c r="H10" t="s" s="4">
        <v>308</v>
      </c>
      <c r="I10" t="s" s="4">
        <v>309</v>
      </c>
      <c r="J10" t="s" s="4">
        <v>82</v>
      </c>
      <c r="K10" t="s" s="4">
        <v>310</v>
      </c>
      <c r="L10" t="s" s="4">
        <v>82</v>
      </c>
      <c r="M10" t="s" s="4">
        <v>310</v>
      </c>
      <c r="N10" t="s" s="4">
        <v>82</v>
      </c>
      <c r="O10" t="s" s="4">
        <v>311</v>
      </c>
      <c r="P10" t="s" s="4">
        <v>82</v>
      </c>
      <c r="Q10" t="s" s="4">
        <v>82</v>
      </c>
      <c r="R10" t="s" s="4">
        <v>82</v>
      </c>
      <c r="S10" t="s" s="4">
        <v>82</v>
      </c>
      <c r="T10" t="s" s="4">
        <v>312</v>
      </c>
    </row>
    <row r="11" ht="45.0" customHeight="true">
      <c r="A11" t="s" s="4">
        <v>136</v>
      </c>
      <c r="B11" t="s" s="4">
        <v>319</v>
      </c>
      <c r="C11" t="s" s="4">
        <v>304</v>
      </c>
      <c r="D11" t="s" s="4">
        <v>305</v>
      </c>
      <c r="E11" t="s" s="4">
        <v>306</v>
      </c>
      <c r="F11" t="s" s="4">
        <v>307</v>
      </c>
      <c r="G11" t="s" s="4">
        <v>82</v>
      </c>
      <c r="H11" t="s" s="4">
        <v>308</v>
      </c>
      <c r="I11" t="s" s="4">
        <v>309</v>
      </c>
      <c r="J11" t="s" s="4">
        <v>82</v>
      </c>
      <c r="K11" t="s" s="4">
        <v>310</v>
      </c>
      <c r="L11" t="s" s="4">
        <v>82</v>
      </c>
      <c r="M11" t="s" s="4">
        <v>310</v>
      </c>
      <c r="N11" t="s" s="4">
        <v>82</v>
      </c>
      <c r="O11" t="s" s="4">
        <v>311</v>
      </c>
      <c r="P11" t="s" s="4">
        <v>82</v>
      </c>
      <c r="Q11" t="s" s="4">
        <v>82</v>
      </c>
      <c r="R11" t="s" s="4">
        <v>82</v>
      </c>
      <c r="S11" t="s" s="4">
        <v>82</v>
      </c>
      <c r="T11" t="s" s="4">
        <v>312</v>
      </c>
    </row>
    <row r="12" ht="45.0" customHeight="true">
      <c r="A12" t="s" s="4">
        <v>147</v>
      </c>
      <c r="B12" t="s" s="4">
        <v>320</v>
      </c>
      <c r="C12" t="s" s="4">
        <v>304</v>
      </c>
      <c r="D12" t="s" s="4">
        <v>305</v>
      </c>
      <c r="E12" t="s" s="4">
        <v>306</v>
      </c>
      <c r="F12" t="s" s="4">
        <v>307</v>
      </c>
      <c r="G12" t="s" s="4">
        <v>82</v>
      </c>
      <c r="H12" t="s" s="4">
        <v>308</v>
      </c>
      <c r="I12" t="s" s="4">
        <v>309</v>
      </c>
      <c r="J12" t="s" s="4">
        <v>82</v>
      </c>
      <c r="K12" t="s" s="4">
        <v>310</v>
      </c>
      <c r="L12" t="s" s="4">
        <v>82</v>
      </c>
      <c r="M12" t="s" s="4">
        <v>310</v>
      </c>
      <c r="N12" t="s" s="4">
        <v>82</v>
      </c>
      <c r="O12" t="s" s="4">
        <v>311</v>
      </c>
      <c r="P12" t="s" s="4">
        <v>82</v>
      </c>
      <c r="Q12" t="s" s="4">
        <v>82</v>
      </c>
      <c r="R12" t="s" s="4">
        <v>82</v>
      </c>
      <c r="S12" t="s" s="4">
        <v>82</v>
      </c>
      <c r="T12" t="s" s="4">
        <v>312</v>
      </c>
    </row>
    <row r="13" ht="45.0" customHeight="true">
      <c r="A13" t="s" s="4">
        <v>157</v>
      </c>
      <c r="B13" t="s" s="4">
        <v>321</v>
      </c>
      <c r="C13" t="s" s="4">
        <v>304</v>
      </c>
      <c r="D13" t="s" s="4">
        <v>305</v>
      </c>
      <c r="E13" t="s" s="4">
        <v>306</v>
      </c>
      <c r="F13" t="s" s="4">
        <v>307</v>
      </c>
      <c r="G13" t="s" s="4">
        <v>82</v>
      </c>
      <c r="H13" t="s" s="4">
        <v>308</v>
      </c>
      <c r="I13" t="s" s="4">
        <v>309</v>
      </c>
      <c r="J13" t="s" s="4">
        <v>82</v>
      </c>
      <c r="K13" t="s" s="4">
        <v>310</v>
      </c>
      <c r="L13" t="s" s="4">
        <v>82</v>
      </c>
      <c r="M13" t="s" s="4">
        <v>310</v>
      </c>
      <c r="N13" t="s" s="4">
        <v>82</v>
      </c>
      <c r="O13" t="s" s="4">
        <v>311</v>
      </c>
      <c r="P13" t="s" s="4">
        <v>82</v>
      </c>
      <c r="Q13" t="s" s="4">
        <v>82</v>
      </c>
      <c r="R13" t="s" s="4">
        <v>82</v>
      </c>
      <c r="S13" t="s" s="4">
        <v>82</v>
      </c>
      <c r="T13" t="s" s="4">
        <v>312</v>
      </c>
    </row>
    <row r="14" ht="45.0" customHeight="true">
      <c r="A14" t="s" s="4">
        <v>162</v>
      </c>
      <c r="B14" t="s" s="4">
        <v>322</v>
      </c>
      <c r="C14" t="s" s="4">
        <v>304</v>
      </c>
      <c r="D14" t="s" s="4">
        <v>305</v>
      </c>
      <c r="E14" t="s" s="4">
        <v>306</v>
      </c>
      <c r="F14" t="s" s="4">
        <v>307</v>
      </c>
      <c r="G14" t="s" s="4">
        <v>82</v>
      </c>
      <c r="H14" t="s" s="4">
        <v>308</v>
      </c>
      <c r="I14" t="s" s="4">
        <v>309</v>
      </c>
      <c r="J14" t="s" s="4">
        <v>82</v>
      </c>
      <c r="K14" t="s" s="4">
        <v>310</v>
      </c>
      <c r="L14" t="s" s="4">
        <v>82</v>
      </c>
      <c r="M14" t="s" s="4">
        <v>310</v>
      </c>
      <c r="N14" t="s" s="4">
        <v>82</v>
      </c>
      <c r="O14" t="s" s="4">
        <v>311</v>
      </c>
      <c r="P14" t="s" s="4">
        <v>82</v>
      </c>
      <c r="Q14" t="s" s="4">
        <v>82</v>
      </c>
      <c r="R14" t="s" s="4">
        <v>82</v>
      </c>
      <c r="S14" t="s" s="4">
        <v>82</v>
      </c>
      <c r="T14" t="s" s="4">
        <v>312</v>
      </c>
    </row>
    <row r="15" ht="45.0" customHeight="true">
      <c r="A15" t="s" s="4">
        <v>167</v>
      </c>
      <c r="B15" t="s" s="4">
        <v>323</v>
      </c>
      <c r="C15" t="s" s="4">
        <v>304</v>
      </c>
      <c r="D15" t="s" s="4">
        <v>305</v>
      </c>
      <c r="E15" t="s" s="4">
        <v>306</v>
      </c>
      <c r="F15" t="s" s="4">
        <v>307</v>
      </c>
      <c r="G15" t="s" s="4">
        <v>82</v>
      </c>
      <c r="H15" t="s" s="4">
        <v>308</v>
      </c>
      <c r="I15" t="s" s="4">
        <v>309</v>
      </c>
      <c r="J15" t="s" s="4">
        <v>82</v>
      </c>
      <c r="K15" t="s" s="4">
        <v>310</v>
      </c>
      <c r="L15" t="s" s="4">
        <v>82</v>
      </c>
      <c r="M15" t="s" s="4">
        <v>310</v>
      </c>
      <c r="N15" t="s" s="4">
        <v>82</v>
      </c>
      <c r="O15" t="s" s="4">
        <v>311</v>
      </c>
      <c r="P15" t="s" s="4">
        <v>82</v>
      </c>
      <c r="Q15" t="s" s="4">
        <v>82</v>
      </c>
      <c r="R15" t="s" s="4">
        <v>82</v>
      </c>
      <c r="S15" t="s" s="4">
        <v>82</v>
      </c>
      <c r="T15" t="s" s="4">
        <v>312</v>
      </c>
    </row>
    <row r="16" ht="45.0" customHeight="true">
      <c r="A16" t="s" s="4">
        <v>171</v>
      </c>
      <c r="B16" t="s" s="4">
        <v>324</v>
      </c>
      <c r="C16" t="s" s="4">
        <v>304</v>
      </c>
      <c r="D16" t="s" s="4">
        <v>305</v>
      </c>
      <c r="E16" t="s" s="4">
        <v>306</v>
      </c>
      <c r="F16" t="s" s="4">
        <v>307</v>
      </c>
      <c r="G16" t="s" s="4">
        <v>82</v>
      </c>
      <c r="H16" t="s" s="4">
        <v>308</v>
      </c>
      <c r="I16" t="s" s="4">
        <v>309</v>
      </c>
      <c r="J16" t="s" s="4">
        <v>82</v>
      </c>
      <c r="K16" t="s" s="4">
        <v>310</v>
      </c>
      <c r="L16" t="s" s="4">
        <v>82</v>
      </c>
      <c r="M16" t="s" s="4">
        <v>310</v>
      </c>
      <c r="N16" t="s" s="4">
        <v>82</v>
      </c>
      <c r="O16" t="s" s="4">
        <v>311</v>
      </c>
      <c r="P16" t="s" s="4">
        <v>82</v>
      </c>
      <c r="Q16" t="s" s="4">
        <v>82</v>
      </c>
      <c r="R16" t="s" s="4">
        <v>82</v>
      </c>
      <c r="S16" t="s" s="4">
        <v>82</v>
      </c>
      <c r="T16" t="s" s="4">
        <v>312</v>
      </c>
    </row>
    <row r="17" ht="45.0" customHeight="true">
      <c r="A17" t="s" s="4">
        <v>176</v>
      </c>
      <c r="B17" t="s" s="4">
        <v>325</v>
      </c>
      <c r="C17" t="s" s="4">
        <v>304</v>
      </c>
      <c r="D17" t="s" s="4">
        <v>305</v>
      </c>
      <c r="E17" t="s" s="4">
        <v>306</v>
      </c>
      <c r="F17" t="s" s="4">
        <v>307</v>
      </c>
      <c r="G17" t="s" s="4">
        <v>82</v>
      </c>
      <c r="H17" t="s" s="4">
        <v>308</v>
      </c>
      <c r="I17" t="s" s="4">
        <v>309</v>
      </c>
      <c r="J17" t="s" s="4">
        <v>82</v>
      </c>
      <c r="K17" t="s" s="4">
        <v>310</v>
      </c>
      <c r="L17" t="s" s="4">
        <v>82</v>
      </c>
      <c r="M17" t="s" s="4">
        <v>310</v>
      </c>
      <c r="N17" t="s" s="4">
        <v>82</v>
      </c>
      <c r="O17" t="s" s="4">
        <v>311</v>
      </c>
      <c r="P17" t="s" s="4">
        <v>82</v>
      </c>
      <c r="Q17" t="s" s="4">
        <v>82</v>
      </c>
      <c r="R17" t="s" s="4">
        <v>82</v>
      </c>
      <c r="S17" t="s" s="4">
        <v>82</v>
      </c>
      <c r="T17" t="s" s="4">
        <v>312</v>
      </c>
    </row>
    <row r="18" ht="45.0" customHeight="true">
      <c r="A18" t="s" s="4">
        <v>181</v>
      </c>
      <c r="B18" t="s" s="4">
        <v>326</v>
      </c>
      <c r="C18" t="s" s="4">
        <v>304</v>
      </c>
      <c r="D18" t="s" s="4">
        <v>305</v>
      </c>
      <c r="E18" t="s" s="4">
        <v>306</v>
      </c>
      <c r="F18" t="s" s="4">
        <v>307</v>
      </c>
      <c r="G18" t="s" s="4">
        <v>82</v>
      </c>
      <c r="H18" t="s" s="4">
        <v>308</v>
      </c>
      <c r="I18" t="s" s="4">
        <v>309</v>
      </c>
      <c r="J18" t="s" s="4">
        <v>82</v>
      </c>
      <c r="K18" t="s" s="4">
        <v>310</v>
      </c>
      <c r="L18" t="s" s="4">
        <v>82</v>
      </c>
      <c r="M18" t="s" s="4">
        <v>310</v>
      </c>
      <c r="N18" t="s" s="4">
        <v>82</v>
      </c>
      <c r="O18" t="s" s="4">
        <v>311</v>
      </c>
      <c r="P18" t="s" s="4">
        <v>82</v>
      </c>
      <c r="Q18" t="s" s="4">
        <v>82</v>
      </c>
      <c r="R18" t="s" s="4">
        <v>82</v>
      </c>
      <c r="S18" t="s" s="4">
        <v>82</v>
      </c>
      <c r="T18" t="s" s="4">
        <v>312</v>
      </c>
    </row>
    <row r="19" ht="45.0" customHeight="true">
      <c r="A19" t="s" s="4">
        <v>185</v>
      </c>
      <c r="B19" t="s" s="4">
        <v>327</v>
      </c>
      <c r="C19" t="s" s="4">
        <v>304</v>
      </c>
      <c r="D19" t="s" s="4">
        <v>305</v>
      </c>
      <c r="E19" t="s" s="4">
        <v>306</v>
      </c>
      <c r="F19" t="s" s="4">
        <v>307</v>
      </c>
      <c r="G19" t="s" s="4">
        <v>82</v>
      </c>
      <c r="H19" t="s" s="4">
        <v>308</v>
      </c>
      <c r="I19" t="s" s="4">
        <v>309</v>
      </c>
      <c r="J19" t="s" s="4">
        <v>82</v>
      </c>
      <c r="K19" t="s" s="4">
        <v>310</v>
      </c>
      <c r="L19" t="s" s="4">
        <v>82</v>
      </c>
      <c r="M19" t="s" s="4">
        <v>310</v>
      </c>
      <c r="N19" t="s" s="4">
        <v>82</v>
      </c>
      <c r="O19" t="s" s="4">
        <v>311</v>
      </c>
      <c r="P19" t="s" s="4">
        <v>82</v>
      </c>
      <c r="Q19" t="s" s="4">
        <v>82</v>
      </c>
      <c r="R19" t="s" s="4">
        <v>82</v>
      </c>
      <c r="S19" t="s" s="4">
        <v>82</v>
      </c>
      <c r="T19" t="s" s="4">
        <v>312</v>
      </c>
    </row>
    <row r="20" ht="45.0" customHeight="true">
      <c r="A20" t="s" s="4">
        <v>190</v>
      </c>
      <c r="B20" t="s" s="4">
        <v>328</v>
      </c>
      <c r="C20" t="s" s="4">
        <v>304</v>
      </c>
      <c r="D20" t="s" s="4">
        <v>305</v>
      </c>
      <c r="E20" t="s" s="4">
        <v>306</v>
      </c>
      <c r="F20" t="s" s="4">
        <v>307</v>
      </c>
      <c r="G20" t="s" s="4">
        <v>82</v>
      </c>
      <c r="H20" t="s" s="4">
        <v>308</v>
      </c>
      <c r="I20" t="s" s="4">
        <v>309</v>
      </c>
      <c r="J20" t="s" s="4">
        <v>82</v>
      </c>
      <c r="K20" t="s" s="4">
        <v>310</v>
      </c>
      <c r="L20" t="s" s="4">
        <v>82</v>
      </c>
      <c r="M20" t="s" s="4">
        <v>310</v>
      </c>
      <c r="N20" t="s" s="4">
        <v>82</v>
      </c>
      <c r="O20" t="s" s="4">
        <v>311</v>
      </c>
      <c r="P20" t="s" s="4">
        <v>82</v>
      </c>
      <c r="Q20" t="s" s="4">
        <v>82</v>
      </c>
      <c r="R20" t="s" s="4">
        <v>82</v>
      </c>
      <c r="S20" t="s" s="4">
        <v>82</v>
      </c>
      <c r="T20" t="s" s="4">
        <v>312</v>
      </c>
    </row>
    <row r="21" ht="45.0" customHeight="true">
      <c r="A21" t="s" s="4">
        <v>194</v>
      </c>
      <c r="B21" t="s" s="4">
        <v>329</v>
      </c>
      <c r="C21" t="s" s="4">
        <v>304</v>
      </c>
      <c r="D21" t="s" s="4">
        <v>305</v>
      </c>
      <c r="E21" t="s" s="4">
        <v>306</v>
      </c>
      <c r="F21" t="s" s="4">
        <v>307</v>
      </c>
      <c r="G21" t="s" s="4">
        <v>82</v>
      </c>
      <c r="H21" t="s" s="4">
        <v>308</v>
      </c>
      <c r="I21" t="s" s="4">
        <v>309</v>
      </c>
      <c r="J21" t="s" s="4">
        <v>82</v>
      </c>
      <c r="K21" t="s" s="4">
        <v>310</v>
      </c>
      <c r="L21" t="s" s="4">
        <v>82</v>
      </c>
      <c r="M21" t="s" s="4">
        <v>310</v>
      </c>
      <c r="N21" t="s" s="4">
        <v>82</v>
      </c>
      <c r="O21" t="s" s="4">
        <v>311</v>
      </c>
      <c r="P21" t="s" s="4">
        <v>82</v>
      </c>
      <c r="Q21" t="s" s="4">
        <v>82</v>
      </c>
      <c r="R21" t="s" s="4">
        <v>82</v>
      </c>
      <c r="S21" t="s" s="4">
        <v>82</v>
      </c>
      <c r="T21" t="s" s="4">
        <v>312</v>
      </c>
    </row>
    <row r="22" ht="45.0" customHeight="true">
      <c r="A22" t="s" s="4">
        <v>200</v>
      </c>
      <c r="B22" t="s" s="4">
        <v>330</v>
      </c>
      <c r="C22" t="s" s="4">
        <v>304</v>
      </c>
      <c r="D22" t="s" s="4">
        <v>305</v>
      </c>
      <c r="E22" t="s" s="4">
        <v>306</v>
      </c>
      <c r="F22" t="s" s="4">
        <v>307</v>
      </c>
      <c r="G22" t="s" s="4">
        <v>82</v>
      </c>
      <c r="H22" t="s" s="4">
        <v>308</v>
      </c>
      <c r="I22" t="s" s="4">
        <v>309</v>
      </c>
      <c r="J22" t="s" s="4">
        <v>82</v>
      </c>
      <c r="K22" t="s" s="4">
        <v>310</v>
      </c>
      <c r="L22" t="s" s="4">
        <v>82</v>
      </c>
      <c r="M22" t="s" s="4">
        <v>310</v>
      </c>
      <c r="N22" t="s" s="4">
        <v>82</v>
      </c>
      <c r="O22" t="s" s="4">
        <v>311</v>
      </c>
      <c r="P22" t="s" s="4">
        <v>82</v>
      </c>
      <c r="Q22" t="s" s="4">
        <v>82</v>
      </c>
      <c r="R22" t="s" s="4">
        <v>82</v>
      </c>
      <c r="S22" t="s" s="4">
        <v>82</v>
      </c>
      <c r="T22" t="s" s="4">
        <v>312</v>
      </c>
    </row>
    <row r="23" ht="45.0" customHeight="true">
      <c r="A23" t="s" s="4">
        <v>203</v>
      </c>
      <c r="B23" t="s" s="4">
        <v>331</v>
      </c>
      <c r="C23" t="s" s="4">
        <v>304</v>
      </c>
      <c r="D23" t="s" s="4">
        <v>305</v>
      </c>
      <c r="E23" t="s" s="4">
        <v>306</v>
      </c>
      <c r="F23" t="s" s="4">
        <v>307</v>
      </c>
      <c r="G23" t="s" s="4">
        <v>82</v>
      </c>
      <c r="H23" t="s" s="4">
        <v>308</v>
      </c>
      <c r="I23" t="s" s="4">
        <v>309</v>
      </c>
      <c r="J23" t="s" s="4">
        <v>82</v>
      </c>
      <c r="K23" t="s" s="4">
        <v>310</v>
      </c>
      <c r="L23" t="s" s="4">
        <v>82</v>
      </c>
      <c r="M23" t="s" s="4">
        <v>310</v>
      </c>
      <c r="N23" t="s" s="4">
        <v>82</v>
      </c>
      <c r="O23" t="s" s="4">
        <v>311</v>
      </c>
      <c r="P23" t="s" s="4">
        <v>82</v>
      </c>
      <c r="Q23" t="s" s="4">
        <v>82</v>
      </c>
      <c r="R23" t="s" s="4">
        <v>82</v>
      </c>
      <c r="S23" t="s" s="4">
        <v>82</v>
      </c>
      <c r="T23" t="s" s="4">
        <v>312</v>
      </c>
    </row>
    <row r="24" ht="45.0" customHeight="true">
      <c r="A24" t="s" s="4">
        <v>207</v>
      </c>
      <c r="B24" t="s" s="4">
        <v>332</v>
      </c>
      <c r="C24" t="s" s="4">
        <v>304</v>
      </c>
      <c r="D24" t="s" s="4">
        <v>305</v>
      </c>
      <c r="E24" t="s" s="4">
        <v>306</v>
      </c>
      <c r="F24" t="s" s="4">
        <v>307</v>
      </c>
      <c r="G24" t="s" s="4">
        <v>82</v>
      </c>
      <c r="H24" t="s" s="4">
        <v>308</v>
      </c>
      <c r="I24" t="s" s="4">
        <v>309</v>
      </c>
      <c r="J24" t="s" s="4">
        <v>82</v>
      </c>
      <c r="K24" t="s" s="4">
        <v>310</v>
      </c>
      <c r="L24" t="s" s="4">
        <v>82</v>
      </c>
      <c r="M24" t="s" s="4">
        <v>310</v>
      </c>
      <c r="N24" t="s" s="4">
        <v>82</v>
      </c>
      <c r="O24" t="s" s="4">
        <v>311</v>
      </c>
      <c r="P24" t="s" s="4">
        <v>82</v>
      </c>
      <c r="Q24" t="s" s="4">
        <v>82</v>
      </c>
      <c r="R24" t="s" s="4">
        <v>82</v>
      </c>
      <c r="S24" t="s" s="4">
        <v>82</v>
      </c>
      <c r="T24" t="s" s="4">
        <v>312</v>
      </c>
    </row>
    <row r="25" ht="45.0" customHeight="true">
      <c r="A25" t="s" s="4">
        <v>211</v>
      </c>
      <c r="B25" t="s" s="4">
        <v>333</v>
      </c>
      <c r="C25" t="s" s="4">
        <v>304</v>
      </c>
      <c r="D25" t="s" s="4">
        <v>305</v>
      </c>
      <c r="E25" t="s" s="4">
        <v>306</v>
      </c>
      <c r="F25" t="s" s="4">
        <v>307</v>
      </c>
      <c r="G25" t="s" s="4">
        <v>82</v>
      </c>
      <c r="H25" t="s" s="4">
        <v>308</v>
      </c>
      <c r="I25" t="s" s="4">
        <v>309</v>
      </c>
      <c r="J25" t="s" s="4">
        <v>82</v>
      </c>
      <c r="K25" t="s" s="4">
        <v>310</v>
      </c>
      <c r="L25" t="s" s="4">
        <v>82</v>
      </c>
      <c r="M25" t="s" s="4">
        <v>310</v>
      </c>
      <c r="N25" t="s" s="4">
        <v>82</v>
      </c>
      <c r="O25" t="s" s="4">
        <v>311</v>
      </c>
      <c r="P25" t="s" s="4">
        <v>82</v>
      </c>
      <c r="Q25" t="s" s="4">
        <v>82</v>
      </c>
      <c r="R25" t="s" s="4">
        <v>82</v>
      </c>
      <c r="S25" t="s" s="4">
        <v>82</v>
      </c>
      <c r="T25" t="s" s="4">
        <v>312</v>
      </c>
    </row>
    <row r="26" ht="45.0" customHeight="true">
      <c r="A26" t="s" s="4">
        <v>214</v>
      </c>
      <c r="B26" t="s" s="4">
        <v>334</v>
      </c>
      <c r="C26" t="s" s="4">
        <v>304</v>
      </c>
      <c r="D26" t="s" s="4">
        <v>305</v>
      </c>
      <c r="E26" t="s" s="4">
        <v>306</v>
      </c>
      <c r="F26" t="s" s="4">
        <v>307</v>
      </c>
      <c r="G26" t="s" s="4">
        <v>82</v>
      </c>
      <c r="H26" t="s" s="4">
        <v>308</v>
      </c>
      <c r="I26" t="s" s="4">
        <v>309</v>
      </c>
      <c r="J26" t="s" s="4">
        <v>82</v>
      </c>
      <c r="K26" t="s" s="4">
        <v>310</v>
      </c>
      <c r="L26" t="s" s="4">
        <v>82</v>
      </c>
      <c r="M26" t="s" s="4">
        <v>310</v>
      </c>
      <c r="N26" t="s" s="4">
        <v>82</v>
      </c>
      <c r="O26" t="s" s="4">
        <v>311</v>
      </c>
      <c r="P26" t="s" s="4">
        <v>82</v>
      </c>
      <c r="Q26" t="s" s="4">
        <v>82</v>
      </c>
      <c r="R26" t="s" s="4">
        <v>82</v>
      </c>
      <c r="S26" t="s" s="4">
        <v>82</v>
      </c>
      <c r="T26" t="s" s="4">
        <v>312</v>
      </c>
    </row>
    <row r="27" ht="45.0" customHeight="true">
      <c r="A27" t="s" s="4">
        <v>218</v>
      </c>
      <c r="B27" t="s" s="4">
        <v>335</v>
      </c>
      <c r="C27" t="s" s="4">
        <v>304</v>
      </c>
      <c r="D27" t="s" s="4">
        <v>305</v>
      </c>
      <c r="E27" t="s" s="4">
        <v>306</v>
      </c>
      <c r="F27" t="s" s="4">
        <v>307</v>
      </c>
      <c r="G27" t="s" s="4">
        <v>82</v>
      </c>
      <c r="H27" t="s" s="4">
        <v>308</v>
      </c>
      <c r="I27" t="s" s="4">
        <v>309</v>
      </c>
      <c r="J27" t="s" s="4">
        <v>82</v>
      </c>
      <c r="K27" t="s" s="4">
        <v>310</v>
      </c>
      <c r="L27" t="s" s="4">
        <v>82</v>
      </c>
      <c r="M27" t="s" s="4">
        <v>310</v>
      </c>
      <c r="N27" t="s" s="4">
        <v>82</v>
      </c>
      <c r="O27" t="s" s="4">
        <v>311</v>
      </c>
      <c r="P27" t="s" s="4">
        <v>82</v>
      </c>
      <c r="Q27" t="s" s="4">
        <v>82</v>
      </c>
      <c r="R27" t="s" s="4">
        <v>82</v>
      </c>
      <c r="S27" t="s" s="4">
        <v>82</v>
      </c>
      <c r="T27" t="s" s="4">
        <v>312</v>
      </c>
    </row>
    <row r="28" ht="45.0" customHeight="true">
      <c r="A28" t="s" s="4">
        <v>221</v>
      </c>
      <c r="B28" t="s" s="4">
        <v>336</v>
      </c>
      <c r="C28" t="s" s="4">
        <v>304</v>
      </c>
      <c r="D28" t="s" s="4">
        <v>305</v>
      </c>
      <c r="E28" t="s" s="4">
        <v>306</v>
      </c>
      <c r="F28" t="s" s="4">
        <v>307</v>
      </c>
      <c r="G28" t="s" s="4">
        <v>82</v>
      </c>
      <c r="H28" t="s" s="4">
        <v>308</v>
      </c>
      <c r="I28" t="s" s="4">
        <v>309</v>
      </c>
      <c r="J28" t="s" s="4">
        <v>82</v>
      </c>
      <c r="K28" t="s" s="4">
        <v>310</v>
      </c>
      <c r="L28" t="s" s="4">
        <v>82</v>
      </c>
      <c r="M28" t="s" s="4">
        <v>310</v>
      </c>
      <c r="N28" t="s" s="4">
        <v>82</v>
      </c>
      <c r="O28" t="s" s="4">
        <v>311</v>
      </c>
      <c r="P28" t="s" s="4">
        <v>82</v>
      </c>
      <c r="Q28" t="s" s="4">
        <v>82</v>
      </c>
      <c r="R28" t="s" s="4">
        <v>82</v>
      </c>
      <c r="S28" t="s" s="4">
        <v>82</v>
      </c>
      <c r="T28" t="s" s="4">
        <v>312</v>
      </c>
    </row>
    <row r="29" ht="45.0" customHeight="true">
      <c r="A29" t="s" s="4">
        <v>225</v>
      </c>
      <c r="B29" t="s" s="4">
        <v>337</v>
      </c>
      <c r="C29" t="s" s="4">
        <v>304</v>
      </c>
      <c r="D29" t="s" s="4">
        <v>305</v>
      </c>
      <c r="E29" t="s" s="4">
        <v>306</v>
      </c>
      <c r="F29" t="s" s="4">
        <v>307</v>
      </c>
      <c r="G29" t="s" s="4">
        <v>82</v>
      </c>
      <c r="H29" t="s" s="4">
        <v>308</v>
      </c>
      <c r="I29" t="s" s="4">
        <v>309</v>
      </c>
      <c r="J29" t="s" s="4">
        <v>82</v>
      </c>
      <c r="K29" t="s" s="4">
        <v>310</v>
      </c>
      <c r="L29" t="s" s="4">
        <v>82</v>
      </c>
      <c r="M29" t="s" s="4">
        <v>310</v>
      </c>
      <c r="N29" t="s" s="4">
        <v>82</v>
      </c>
      <c r="O29" t="s" s="4">
        <v>311</v>
      </c>
      <c r="P29" t="s" s="4">
        <v>82</v>
      </c>
      <c r="Q29" t="s" s="4">
        <v>82</v>
      </c>
      <c r="R29" t="s" s="4">
        <v>82</v>
      </c>
      <c r="S29" t="s" s="4">
        <v>82</v>
      </c>
      <c r="T29" t="s" s="4">
        <v>312</v>
      </c>
    </row>
    <row r="30" ht="45.0" customHeight="true">
      <c r="A30" t="s" s="4">
        <v>228</v>
      </c>
      <c r="B30" t="s" s="4">
        <v>338</v>
      </c>
      <c r="C30" t="s" s="4">
        <v>304</v>
      </c>
      <c r="D30" t="s" s="4">
        <v>305</v>
      </c>
      <c r="E30" t="s" s="4">
        <v>306</v>
      </c>
      <c r="F30" t="s" s="4">
        <v>307</v>
      </c>
      <c r="G30" t="s" s="4">
        <v>82</v>
      </c>
      <c r="H30" t="s" s="4">
        <v>308</v>
      </c>
      <c r="I30" t="s" s="4">
        <v>309</v>
      </c>
      <c r="J30" t="s" s="4">
        <v>82</v>
      </c>
      <c r="K30" t="s" s="4">
        <v>310</v>
      </c>
      <c r="L30" t="s" s="4">
        <v>82</v>
      </c>
      <c r="M30" t="s" s="4">
        <v>310</v>
      </c>
      <c r="N30" t="s" s="4">
        <v>82</v>
      </c>
      <c r="O30" t="s" s="4">
        <v>311</v>
      </c>
      <c r="P30" t="s" s="4">
        <v>82</v>
      </c>
      <c r="Q30" t="s" s="4">
        <v>82</v>
      </c>
      <c r="R30" t="s" s="4">
        <v>82</v>
      </c>
      <c r="S30" t="s" s="4">
        <v>82</v>
      </c>
      <c r="T30" t="s" s="4">
        <v>312</v>
      </c>
    </row>
    <row r="31" ht="45.0" customHeight="true">
      <c r="A31" t="s" s="4">
        <v>233</v>
      </c>
      <c r="B31" t="s" s="4">
        <v>339</v>
      </c>
      <c r="C31" t="s" s="4">
        <v>304</v>
      </c>
      <c r="D31" t="s" s="4">
        <v>305</v>
      </c>
      <c r="E31" t="s" s="4">
        <v>306</v>
      </c>
      <c r="F31" t="s" s="4">
        <v>307</v>
      </c>
      <c r="G31" t="s" s="4">
        <v>82</v>
      </c>
      <c r="H31" t="s" s="4">
        <v>308</v>
      </c>
      <c r="I31" t="s" s="4">
        <v>309</v>
      </c>
      <c r="J31" t="s" s="4">
        <v>82</v>
      </c>
      <c r="K31" t="s" s="4">
        <v>310</v>
      </c>
      <c r="L31" t="s" s="4">
        <v>82</v>
      </c>
      <c r="M31" t="s" s="4">
        <v>310</v>
      </c>
      <c r="N31" t="s" s="4">
        <v>82</v>
      </c>
      <c r="O31" t="s" s="4">
        <v>311</v>
      </c>
      <c r="P31" t="s" s="4">
        <v>82</v>
      </c>
      <c r="Q31" t="s" s="4">
        <v>82</v>
      </c>
      <c r="R31" t="s" s="4">
        <v>82</v>
      </c>
      <c r="S31" t="s" s="4">
        <v>82</v>
      </c>
      <c r="T31" t="s" s="4">
        <v>312</v>
      </c>
    </row>
    <row r="32" ht="45.0" customHeight="true">
      <c r="A32" t="s" s="4">
        <v>239</v>
      </c>
      <c r="B32" t="s" s="4">
        <v>340</v>
      </c>
      <c r="C32" t="s" s="4">
        <v>304</v>
      </c>
      <c r="D32" t="s" s="4">
        <v>305</v>
      </c>
      <c r="E32" t="s" s="4">
        <v>306</v>
      </c>
      <c r="F32" t="s" s="4">
        <v>307</v>
      </c>
      <c r="G32" t="s" s="4">
        <v>82</v>
      </c>
      <c r="H32" t="s" s="4">
        <v>308</v>
      </c>
      <c r="I32" t="s" s="4">
        <v>309</v>
      </c>
      <c r="J32" t="s" s="4">
        <v>82</v>
      </c>
      <c r="K32" t="s" s="4">
        <v>310</v>
      </c>
      <c r="L32" t="s" s="4">
        <v>82</v>
      </c>
      <c r="M32" t="s" s="4">
        <v>310</v>
      </c>
      <c r="N32" t="s" s="4">
        <v>82</v>
      </c>
      <c r="O32" t="s" s="4">
        <v>311</v>
      </c>
      <c r="P32" t="s" s="4">
        <v>82</v>
      </c>
      <c r="Q32" t="s" s="4">
        <v>82</v>
      </c>
      <c r="R32" t="s" s="4">
        <v>82</v>
      </c>
      <c r="S32" t="s" s="4">
        <v>82</v>
      </c>
      <c r="T32" t="s" s="4">
        <v>312</v>
      </c>
    </row>
    <row r="33" ht="45.0" customHeight="true">
      <c r="A33" t="s" s="4">
        <v>244</v>
      </c>
      <c r="B33" t="s" s="4">
        <v>341</v>
      </c>
      <c r="C33" t="s" s="4">
        <v>304</v>
      </c>
      <c r="D33" t="s" s="4">
        <v>305</v>
      </c>
      <c r="E33" t="s" s="4">
        <v>306</v>
      </c>
      <c r="F33" t="s" s="4">
        <v>307</v>
      </c>
      <c r="G33" t="s" s="4">
        <v>82</v>
      </c>
      <c r="H33" t="s" s="4">
        <v>308</v>
      </c>
      <c r="I33" t="s" s="4">
        <v>309</v>
      </c>
      <c r="J33" t="s" s="4">
        <v>82</v>
      </c>
      <c r="K33" t="s" s="4">
        <v>310</v>
      </c>
      <c r="L33" t="s" s="4">
        <v>82</v>
      </c>
      <c r="M33" t="s" s="4">
        <v>310</v>
      </c>
      <c r="N33" t="s" s="4">
        <v>82</v>
      </c>
      <c r="O33" t="s" s="4">
        <v>311</v>
      </c>
      <c r="P33" t="s" s="4">
        <v>82</v>
      </c>
      <c r="Q33" t="s" s="4">
        <v>82</v>
      </c>
      <c r="R33" t="s" s="4">
        <v>82</v>
      </c>
      <c r="S33" t="s" s="4">
        <v>82</v>
      </c>
      <c r="T33" t="s" s="4">
        <v>312</v>
      </c>
    </row>
    <row r="34" ht="45.0" customHeight="true">
      <c r="A34" t="s" s="4">
        <v>248</v>
      </c>
      <c r="B34" t="s" s="4">
        <v>342</v>
      </c>
      <c r="C34" t="s" s="4">
        <v>304</v>
      </c>
      <c r="D34" t="s" s="4">
        <v>305</v>
      </c>
      <c r="E34" t="s" s="4">
        <v>306</v>
      </c>
      <c r="F34" t="s" s="4">
        <v>307</v>
      </c>
      <c r="G34" t="s" s="4">
        <v>82</v>
      </c>
      <c r="H34" t="s" s="4">
        <v>308</v>
      </c>
      <c r="I34" t="s" s="4">
        <v>309</v>
      </c>
      <c r="J34" t="s" s="4">
        <v>82</v>
      </c>
      <c r="K34" t="s" s="4">
        <v>310</v>
      </c>
      <c r="L34" t="s" s="4">
        <v>82</v>
      </c>
      <c r="M34" t="s" s="4">
        <v>310</v>
      </c>
      <c r="N34" t="s" s="4">
        <v>82</v>
      </c>
      <c r="O34" t="s" s="4">
        <v>311</v>
      </c>
      <c r="P34" t="s" s="4">
        <v>82</v>
      </c>
      <c r="Q34" t="s" s="4">
        <v>82</v>
      </c>
      <c r="R34" t="s" s="4">
        <v>82</v>
      </c>
      <c r="S34" t="s" s="4">
        <v>82</v>
      </c>
      <c r="T34" t="s" s="4">
        <v>312</v>
      </c>
    </row>
    <row r="35" ht="45.0" customHeight="true">
      <c r="A35" t="s" s="4">
        <v>251</v>
      </c>
      <c r="B35" t="s" s="4">
        <v>343</v>
      </c>
      <c r="C35" t="s" s="4">
        <v>304</v>
      </c>
      <c r="D35" t="s" s="4">
        <v>305</v>
      </c>
      <c r="E35" t="s" s="4">
        <v>306</v>
      </c>
      <c r="F35" t="s" s="4">
        <v>307</v>
      </c>
      <c r="G35" t="s" s="4">
        <v>82</v>
      </c>
      <c r="H35" t="s" s="4">
        <v>308</v>
      </c>
      <c r="I35" t="s" s="4">
        <v>309</v>
      </c>
      <c r="J35" t="s" s="4">
        <v>82</v>
      </c>
      <c r="K35" t="s" s="4">
        <v>310</v>
      </c>
      <c r="L35" t="s" s="4">
        <v>82</v>
      </c>
      <c r="M35" t="s" s="4">
        <v>310</v>
      </c>
      <c r="N35" t="s" s="4">
        <v>82</v>
      </c>
      <c r="O35" t="s" s="4">
        <v>311</v>
      </c>
      <c r="P35" t="s" s="4">
        <v>82</v>
      </c>
      <c r="Q35" t="s" s="4">
        <v>82</v>
      </c>
      <c r="R35" t="s" s="4">
        <v>82</v>
      </c>
      <c r="S35" t="s" s="4">
        <v>82</v>
      </c>
      <c r="T35" t="s" s="4">
        <v>312</v>
      </c>
    </row>
    <row r="36" ht="45.0" customHeight="true">
      <c r="A36" t="s" s="4">
        <v>255</v>
      </c>
      <c r="B36" t="s" s="4">
        <v>344</v>
      </c>
      <c r="C36" t="s" s="4">
        <v>304</v>
      </c>
      <c r="D36" t="s" s="4">
        <v>305</v>
      </c>
      <c r="E36" t="s" s="4">
        <v>306</v>
      </c>
      <c r="F36" t="s" s="4">
        <v>307</v>
      </c>
      <c r="G36" t="s" s="4">
        <v>82</v>
      </c>
      <c r="H36" t="s" s="4">
        <v>308</v>
      </c>
      <c r="I36" t="s" s="4">
        <v>309</v>
      </c>
      <c r="J36" t="s" s="4">
        <v>82</v>
      </c>
      <c r="K36" t="s" s="4">
        <v>310</v>
      </c>
      <c r="L36" t="s" s="4">
        <v>82</v>
      </c>
      <c r="M36" t="s" s="4">
        <v>310</v>
      </c>
      <c r="N36" t="s" s="4">
        <v>82</v>
      </c>
      <c r="O36" t="s" s="4">
        <v>311</v>
      </c>
      <c r="P36" t="s" s="4">
        <v>82</v>
      </c>
      <c r="Q36" t="s" s="4">
        <v>82</v>
      </c>
      <c r="R36" t="s" s="4">
        <v>82</v>
      </c>
      <c r="S36" t="s" s="4">
        <v>82</v>
      </c>
      <c r="T36" t="s" s="4">
        <v>312</v>
      </c>
    </row>
    <row r="37" ht="45.0" customHeight="true">
      <c r="A37" t="s" s="4">
        <v>260</v>
      </c>
      <c r="B37" t="s" s="4">
        <v>345</v>
      </c>
      <c r="C37" t="s" s="4">
        <v>304</v>
      </c>
      <c r="D37" t="s" s="4">
        <v>305</v>
      </c>
      <c r="E37" t="s" s="4">
        <v>306</v>
      </c>
      <c r="F37" t="s" s="4">
        <v>307</v>
      </c>
      <c r="G37" t="s" s="4">
        <v>82</v>
      </c>
      <c r="H37" t="s" s="4">
        <v>308</v>
      </c>
      <c r="I37" t="s" s="4">
        <v>309</v>
      </c>
      <c r="J37" t="s" s="4">
        <v>82</v>
      </c>
      <c r="K37" t="s" s="4">
        <v>310</v>
      </c>
      <c r="L37" t="s" s="4">
        <v>82</v>
      </c>
      <c r="M37" t="s" s="4">
        <v>310</v>
      </c>
      <c r="N37" t="s" s="4">
        <v>82</v>
      </c>
      <c r="O37" t="s" s="4">
        <v>311</v>
      </c>
      <c r="P37" t="s" s="4">
        <v>82</v>
      </c>
      <c r="Q37" t="s" s="4">
        <v>82</v>
      </c>
      <c r="R37" t="s" s="4">
        <v>82</v>
      </c>
      <c r="S37" t="s" s="4">
        <v>82</v>
      </c>
      <c r="T37" t="s" s="4">
        <v>312</v>
      </c>
    </row>
    <row r="38" ht="45.0" customHeight="true">
      <c r="A38" t="s" s="4">
        <v>264</v>
      </c>
      <c r="B38" t="s" s="4">
        <v>346</v>
      </c>
      <c r="C38" t="s" s="4">
        <v>304</v>
      </c>
      <c r="D38" t="s" s="4">
        <v>305</v>
      </c>
      <c r="E38" t="s" s="4">
        <v>306</v>
      </c>
      <c r="F38" t="s" s="4">
        <v>307</v>
      </c>
      <c r="G38" t="s" s="4">
        <v>82</v>
      </c>
      <c r="H38" t="s" s="4">
        <v>308</v>
      </c>
      <c r="I38" t="s" s="4">
        <v>309</v>
      </c>
      <c r="J38" t="s" s="4">
        <v>82</v>
      </c>
      <c r="K38" t="s" s="4">
        <v>310</v>
      </c>
      <c r="L38" t="s" s="4">
        <v>82</v>
      </c>
      <c r="M38" t="s" s="4">
        <v>310</v>
      </c>
      <c r="N38" t="s" s="4">
        <v>82</v>
      </c>
      <c r="O38" t="s" s="4">
        <v>311</v>
      </c>
      <c r="P38" t="s" s="4">
        <v>82</v>
      </c>
      <c r="Q38" t="s" s="4">
        <v>82</v>
      </c>
      <c r="R38" t="s" s="4">
        <v>82</v>
      </c>
      <c r="S38" t="s" s="4">
        <v>82</v>
      </c>
      <c r="T38" t="s" s="4">
        <v>312</v>
      </c>
    </row>
  </sheetData>
  <dataValidations count="3">
    <dataValidation type="list" sqref="D4:D201" allowBlank="true" errorStyle="stop" showErrorMessage="true">
      <formula1>Hidden_1_Tabla_5655573</formula1>
    </dataValidation>
    <dataValidation type="list" sqref="H4:H201" allowBlank="true" errorStyle="stop" showErrorMessage="true">
      <formula1>Hidden_2_Tabla_5655577</formula1>
    </dataValidation>
    <dataValidation type="list" sqref="O4:O201" allowBlank="true" errorStyle="stop" showErrorMessage="true">
      <formula1>Hidden_3_Tabla_56555714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347</v>
      </c>
    </row>
    <row r="2">
      <c r="A2" t="s">
        <v>348</v>
      </c>
    </row>
    <row r="3">
      <c r="A3" t="s">
        <v>349</v>
      </c>
    </row>
    <row r="4">
      <c r="A4" t="s">
        <v>350</v>
      </c>
    </row>
    <row r="5">
      <c r="A5" t="s">
        <v>351</v>
      </c>
    </row>
    <row r="6">
      <c r="A6" t="s">
        <v>352</v>
      </c>
    </row>
    <row r="7">
      <c r="A7" t="s">
        <v>305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372</v>
      </c>
    </row>
    <row r="2">
      <c r="A2" t="s">
        <v>366</v>
      </c>
    </row>
    <row r="3">
      <c r="A3" t="s">
        <v>373</v>
      </c>
    </row>
    <row r="4">
      <c r="A4" t="s">
        <v>374</v>
      </c>
    </row>
    <row r="5">
      <c r="A5" t="s">
        <v>375</v>
      </c>
    </row>
    <row r="6">
      <c r="A6" t="s">
        <v>376</v>
      </c>
    </row>
    <row r="7">
      <c r="A7" t="s">
        <v>308</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348</v>
      </c>
    </row>
    <row r="24">
      <c r="A24" t="s">
        <v>359</v>
      </c>
    </row>
    <row r="25">
      <c r="A25" t="s">
        <v>392</v>
      </c>
    </row>
    <row r="26">
      <c r="A26" t="s">
        <v>393</v>
      </c>
    </row>
    <row r="27">
      <c r="A27" t="s">
        <v>394</v>
      </c>
    </row>
    <row r="28">
      <c r="A28" t="s">
        <v>395</v>
      </c>
    </row>
    <row r="29">
      <c r="A29" t="s">
        <v>396</v>
      </c>
    </row>
    <row r="30">
      <c r="A30" t="s">
        <v>397</v>
      </c>
    </row>
    <row r="31">
      <c r="A31" t="s">
        <v>398</v>
      </c>
    </row>
    <row r="32">
      <c r="A32" t="s">
        <v>399</v>
      </c>
    </row>
    <row r="33">
      <c r="A33" t="s">
        <v>400</v>
      </c>
    </row>
    <row r="34">
      <c r="A34" t="s">
        <v>401</v>
      </c>
    </row>
    <row r="35">
      <c r="A35" t="s">
        <v>402</v>
      </c>
    </row>
    <row r="36">
      <c r="A36" t="s">
        <v>403</v>
      </c>
    </row>
    <row r="37">
      <c r="A37" t="s">
        <v>404</v>
      </c>
    </row>
    <row r="38">
      <c r="A38" t="s">
        <v>405</v>
      </c>
    </row>
    <row r="39">
      <c r="A39" t="s">
        <v>406</v>
      </c>
    </row>
    <row r="40">
      <c r="A40" t="s">
        <v>407</v>
      </c>
    </row>
    <row r="41">
      <c r="A41" t="s">
        <v>408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409</v>
      </c>
    </row>
    <row r="2">
      <c r="A2" t="s">
        <v>410</v>
      </c>
    </row>
    <row r="3">
      <c r="A3" t="s">
        <v>411</v>
      </c>
    </row>
    <row r="4">
      <c r="A4" t="s">
        <v>412</v>
      </c>
    </row>
    <row r="5">
      <c r="A5" t="s">
        <v>413</v>
      </c>
    </row>
    <row r="6">
      <c r="A6" t="s">
        <v>414</v>
      </c>
    </row>
    <row r="7">
      <c r="A7" t="s">
        <v>415</v>
      </c>
    </row>
    <row r="8">
      <c r="A8" t="s">
        <v>416</v>
      </c>
    </row>
    <row r="9">
      <c r="A9" t="s">
        <v>417</v>
      </c>
    </row>
    <row r="10">
      <c r="A10" t="s">
        <v>418</v>
      </c>
    </row>
    <row r="11">
      <c r="A11" t="s">
        <v>311</v>
      </c>
    </row>
    <row r="12">
      <c r="A12" t="s">
        <v>419</v>
      </c>
    </row>
    <row r="13">
      <c r="A13" t="s">
        <v>420</v>
      </c>
    </row>
    <row r="14">
      <c r="A14" t="s">
        <v>421</v>
      </c>
    </row>
    <row r="15">
      <c r="A15" t="s">
        <v>422</v>
      </c>
    </row>
    <row r="16">
      <c r="A16" t="s">
        <v>423</v>
      </c>
    </row>
    <row r="17">
      <c r="A17" t="s">
        <v>424</v>
      </c>
    </row>
    <row r="18">
      <c r="A18" t="s">
        <v>425</v>
      </c>
    </row>
    <row r="19">
      <c r="A19" t="s">
        <v>426</v>
      </c>
    </row>
    <row r="20">
      <c r="A20" t="s">
        <v>427</v>
      </c>
    </row>
    <row r="21">
      <c r="A21" t="s">
        <v>428</v>
      </c>
    </row>
    <row r="22">
      <c r="A22" t="s">
        <v>429</v>
      </c>
    </row>
    <row r="23">
      <c r="A23" t="s">
        <v>430</v>
      </c>
    </row>
    <row r="24">
      <c r="A24" t="s">
        <v>431</v>
      </c>
    </row>
    <row r="25">
      <c r="A25" t="s">
        <v>432</v>
      </c>
    </row>
    <row r="26">
      <c r="A26" t="s">
        <v>433</v>
      </c>
    </row>
    <row r="27">
      <c r="A27" t="s">
        <v>434</v>
      </c>
    </row>
    <row r="28">
      <c r="A28" t="s">
        <v>435</v>
      </c>
    </row>
    <row r="29">
      <c r="A29" t="s">
        <v>436</v>
      </c>
    </row>
    <row r="30">
      <c r="A30" t="s">
        <v>437</v>
      </c>
    </row>
    <row r="31">
      <c r="A31" t="s">
        <v>438</v>
      </c>
    </row>
    <row r="32">
      <c r="A32" t="s">
        <v>439</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36.1875" customWidth="true" bestFit="true"/>
    <col min="1" max="1" width="9.43359375" customWidth="true" bestFit="true"/>
    <col min="2" max="2" width="36.71484375" customWidth="true" bestFit="true"/>
  </cols>
  <sheetData>
    <row r="1" hidden="true">
      <c r="B1"/>
      <c r="C1" t="s">
        <v>8</v>
      </c>
    </row>
    <row r="2" hidden="true">
      <c r="B2"/>
      <c r="C2" t="s">
        <v>440</v>
      </c>
    </row>
    <row r="3">
      <c r="A3" t="s" s="1">
        <v>284</v>
      </c>
      <c r="B3" s="1"/>
      <c r="C3" t="s" s="1">
        <v>441</v>
      </c>
    </row>
    <row r="4" ht="45.0" customHeight="true">
      <c r="A4" t="s" s="4">
        <v>86</v>
      </c>
      <c r="B4" t="s" s="4">
        <v>442</v>
      </c>
      <c r="C4" t="s" s="4">
        <v>443</v>
      </c>
    </row>
    <row r="5" ht="45.0" customHeight="true">
      <c r="A5" t="s" s="4">
        <v>98</v>
      </c>
      <c r="B5" t="s" s="4">
        <v>444</v>
      </c>
      <c r="C5" t="s" s="4">
        <v>443</v>
      </c>
    </row>
    <row r="6" ht="45.0" customHeight="true">
      <c r="A6" t="s" s="4">
        <v>103</v>
      </c>
      <c r="B6" t="s" s="4">
        <v>445</v>
      </c>
      <c r="C6" t="s" s="4">
        <v>443</v>
      </c>
    </row>
    <row r="7" ht="45.0" customHeight="true">
      <c r="A7" t="s" s="4">
        <v>110</v>
      </c>
      <c r="B7" t="s" s="4">
        <v>446</v>
      </c>
      <c r="C7" t="s" s="4">
        <v>443</v>
      </c>
    </row>
    <row r="8" ht="45.0" customHeight="true">
      <c r="A8" t="s" s="4">
        <v>116</v>
      </c>
      <c r="B8" t="s" s="4">
        <v>447</v>
      </c>
      <c r="C8" t="s" s="4">
        <v>443</v>
      </c>
    </row>
    <row r="9" ht="45.0" customHeight="true">
      <c r="A9" t="s" s="4">
        <v>123</v>
      </c>
      <c r="B9" t="s" s="4">
        <v>448</v>
      </c>
      <c r="C9" t="s" s="4">
        <v>443</v>
      </c>
    </row>
    <row r="10" ht="45.0" customHeight="true">
      <c r="A10" t="s" s="4">
        <v>130</v>
      </c>
      <c r="B10" t="s" s="4">
        <v>449</v>
      </c>
      <c r="C10" t="s" s="4">
        <v>443</v>
      </c>
    </row>
    <row r="11" ht="45.0" customHeight="true">
      <c r="A11" t="s" s="4">
        <v>136</v>
      </c>
      <c r="B11" t="s" s="4">
        <v>450</v>
      </c>
      <c r="C11" t="s" s="4">
        <v>443</v>
      </c>
    </row>
    <row r="12" ht="45.0" customHeight="true">
      <c r="A12" t="s" s="4">
        <v>147</v>
      </c>
      <c r="B12" t="s" s="4">
        <v>451</v>
      </c>
      <c r="C12" t="s" s="4">
        <v>443</v>
      </c>
    </row>
    <row r="13" ht="45.0" customHeight="true">
      <c r="A13" t="s" s="4">
        <v>157</v>
      </c>
      <c r="B13" t="s" s="4">
        <v>452</v>
      </c>
      <c r="C13" t="s" s="4">
        <v>443</v>
      </c>
    </row>
    <row r="14" ht="45.0" customHeight="true">
      <c r="A14" t="s" s="4">
        <v>162</v>
      </c>
      <c r="B14" t="s" s="4">
        <v>453</v>
      </c>
      <c r="C14" t="s" s="4">
        <v>443</v>
      </c>
    </row>
    <row r="15" ht="45.0" customHeight="true">
      <c r="A15" t="s" s="4">
        <v>167</v>
      </c>
      <c r="B15" t="s" s="4">
        <v>454</v>
      </c>
      <c r="C15" t="s" s="4">
        <v>443</v>
      </c>
    </row>
    <row r="16" ht="45.0" customHeight="true">
      <c r="A16" t="s" s="4">
        <v>171</v>
      </c>
      <c r="B16" t="s" s="4">
        <v>455</v>
      </c>
      <c r="C16" t="s" s="4">
        <v>443</v>
      </c>
    </row>
    <row r="17" ht="45.0" customHeight="true">
      <c r="A17" t="s" s="4">
        <v>176</v>
      </c>
      <c r="B17" t="s" s="4">
        <v>456</v>
      </c>
      <c r="C17" t="s" s="4">
        <v>443</v>
      </c>
    </row>
    <row r="18" ht="45.0" customHeight="true">
      <c r="A18" t="s" s="4">
        <v>181</v>
      </c>
      <c r="B18" t="s" s="4">
        <v>457</v>
      </c>
      <c r="C18" t="s" s="4">
        <v>443</v>
      </c>
    </row>
    <row r="19" ht="45.0" customHeight="true">
      <c r="A19" t="s" s="4">
        <v>185</v>
      </c>
      <c r="B19" t="s" s="4">
        <v>458</v>
      </c>
      <c r="C19" t="s" s="4">
        <v>443</v>
      </c>
    </row>
    <row r="20" ht="45.0" customHeight="true">
      <c r="A20" t="s" s="4">
        <v>190</v>
      </c>
      <c r="B20" t="s" s="4">
        <v>459</v>
      </c>
      <c r="C20" t="s" s="4">
        <v>443</v>
      </c>
    </row>
    <row r="21" ht="45.0" customHeight="true">
      <c r="A21" t="s" s="4">
        <v>194</v>
      </c>
      <c r="B21" t="s" s="4">
        <v>460</v>
      </c>
      <c r="C21" t="s" s="4">
        <v>443</v>
      </c>
    </row>
    <row r="22" ht="45.0" customHeight="true">
      <c r="A22" t="s" s="4">
        <v>200</v>
      </c>
      <c r="B22" t="s" s="4">
        <v>461</v>
      </c>
      <c r="C22" t="s" s="4">
        <v>443</v>
      </c>
    </row>
    <row r="23" ht="45.0" customHeight="true">
      <c r="A23" t="s" s="4">
        <v>203</v>
      </c>
      <c r="B23" t="s" s="4">
        <v>462</v>
      </c>
      <c r="C23" t="s" s="4">
        <v>443</v>
      </c>
    </row>
    <row r="24" ht="45.0" customHeight="true">
      <c r="A24" t="s" s="4">
        <v>207</v>
      </c>
      <c r="B24" t="s" s="4">
        <v>463</v>
      </c>
      <c r="C24" t="s" s="4">
        <v>443</v>
      </c>
    </row>
    <row r="25" ht="45.0" customHeight="true">
      <c r="A25" t="s" s="4">
        <v>211</v>
      </c>
      <c r="B25" t="s" s="4">
        <v>464</v>
      </c>
      <c r="C25" t="s" s="4">
        <v>443</v>
      </c>
    </row>
    <row r="26" ht="45.0" customHeight="true">
      <c r="A26" t="s" s="4">
        <v>214</v>
      </c>
      <c r="B26" t="s" s="4">
        <v>465</v>
      </c>
      <c r="C26" t="s" s="4">
        <v>443</v>
      </c>
    </row>
    <row r="27" ht="45.0" customHeight="true">
      <c r="A27" t="s" s="4">
        <v>218</v>
      </c>
      <c r="B27" t="s" s="4">
        <v>466</v>
      </c>
      <c r="C27" t="s" s="4">
        <v>443</v>
      </c>
    </row>
    <row r="28" ht="45.0" customHeight="true">
      <c r="A28" t="s" s="4">
        <v>221</v>
      </c>
      <c r="B28" t="s" s="4">
        <v>467</v>
      </c>
      <c r="C28" t="s" s="4">
        <v>443</v>
      </c>
    </row>
    <row r="29" ht="45.0" customHeight="true">
      <c r="A29" t="s" s="4">
        <v>225</v>
      </c>
      <c r="B29" t="s" s="4">
        <v>468</v>
      </c>
      <c r="C29" t="s" s="4">
        <v>443</v>
      </c>
    </row>
    <row r="30" ht="45.0" customHeight="true">
      <c r="A30" t="s" s="4">
        <v>228</v>
      </c>
      <c r="B30" t="s" s="4">
        <v>469</v>
      </c>
      <c r="C30" t="s" s="4">
        <v>443</v>
      </c>
    </row>
    <row r="31" ht="45.0" customHeight="true">
      <c r="A31" t="s" s="4">
        <v>233</v>
      </c>
      <c r="B31" t="s" s="4">
        <v>470</v>
      </c>
      <c r="C31" t="s" s="4">
        <v>443</v>
      </c>
    </row>
    <row r="32" ht="45.0" customHeight="true">
      <c r="A32" t="s" s="4">
        <v>239</v>
      </c>
      <c r="B32" t="s" s="4">
        <v>471</v>
      </c>
      <c r="C32" t="s" s="4">
        <v>443</v>
      </c>
    </row>
    <row r="33" ht="45.0" customHeight="true">
      <c r="A33" t="s" s="4">
        <v>244</v>
      </c>
      <c r="B33" t="s" s="4">
        <v>472</v>
      </c>
      <c r="C33" t="s" s="4">
        <v>443</v>
      </c>
    </row>
    <row r="34" ht="45.0" customHeight="true">
      <c r="A34" t="s" s="4">
        <v>248</v>
      </c>
      <c r="B34" t="s" s="4">
        <v>473</v>
      </c>
      <c r="C34" t="s" s="4">
        <v>443</v>
      </c>
    </row>
    <row r="35" ht="45.0" customHeight="true">
      <c r="A35" t="s" s="4">
        <v>251</v>
      </c>
      <c r="B35" t="s" s="4">
        <v>474</v>
      </c>
      <c r="C35" t="s" s="4">
        <v>443</v>
      </c>
    </row>
    <row r="36" ht="45.0" customHeight="true">
      <c r="A36" t="s" s="4">
        <v>255</v>
      </c>
      <c r="B36" t="s" s="4">
        <v>475</v>
      </c>
      <c r="C36" t="s" s="4">
        <v>443</v>
      </c>
    </row>
    <row r="37" ht="45.0" customHeight="true">
      <c r="A37" t="s" s="4">
        <v>260</v>
      </c>
      <c r="B37" t="s" s="4">
        <v>476</v>
      </c>
      <c r="C37" t="s" s="4">
        <v>443</v>
      </c>
    </row>
    <row r="38" ht="45.0" customHeight="true">
      <c r="A38" t="s" s="4">
        <v>264</v>
      </c>
      <c r="B38" t="s" s="4">
        <v>477</v>
      </c>
      <c r="C38" t="s" s="4">
        <v>443</v>
      </c>
    </row>
  </sheetData>
  <pageMargins bottom="0.75" footer="0.3" header="0.3" left="0.7" right="0.7" top="0.75"/>
</worksheet>
</file>

<file path=xl/worksheets/sheet7.xml><?xml version="1.0" encoding="utf-8"?>
<worksheet xmlns="http://schemas.openxmlformats.org/spreadsheetml/2006/main">
  <dimension ref="A1:R38"/>
  <sheetViews>
    <sheetView workbookViewId="0"/>
  </sheetViews>
  <sheetFormatPr defaultRowHeight="15.0"/>
  <cols>
    <col min="3" max="3" width="35.70703125" customWidth="true" bestFit="true"/>
    <col min="4" max="4" width="43.2460937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984375" customWidth="true" bestFit="true"/>
  </cols>
  <sheetData>
    <row r="1" hidden="true">
      <c r="B1"/>
      <c r="C1" t="s">
        <v>8</v>
      </c>
      <c r="D1" t="s">
        <v>8</v>
      </c>
      <c r="E1" t="s">
        <v>265</v>
      </c>
      <c r="F1" t="s">
        <v>8</v>
      </c>
      <c r="G1" t="s">
        <v>6</v>
      </c>
      <c r="H1" t="s">
        <v>6</v>
      </c>
      <c r="I1" t="s">
        <v>265</v>
      </c>
      <c r="J1" t="s">
        <v>8</v>
      </c>
      <c r="K1" t="s">
        <v>6</v>
      </c>
      <c r="L1" t="s">
        <v>8</v>
      </c>
      <c r="M1" t="s">
        <v>6</v>
      </c>
      <c r="N1" t="s">
        <v>8</v>
      </c>
      <c r="O1" t="s">
        <v>6</v>
      </c>
      <c r="P1" t="s">
        <v>265</v>
      </c>
      <c r="Q1" t="s">
        <v>6</v>
      </c>
    </row>
    <row r="2" hidden="true">
      <c r="B2"/>
      <c r="C2" t="s">
        <v>478</v>
      </c>
      <c r="D2" t="s">
        <v>479</v>
      </c>
      <c r="E2" t="s">
        <v>480</v>
      </c>
      <c r="F2" t="s">
        <v>481</v>
      </c>
      <c r="G2" t="s">
        <v>482</v>
      </c>
      <c r="H2" t="s">
        <v>483</v>
      </c>
      <c r="I2" t="s">
        <v>484</v>
      </c>
      <c r="J2" t="s">
        <v>485</v>
      </c>
      <c r="K2" t="s">
        <v>486</v>
      </c>
      <c r="L2" t="s">
        <v>487</v>
      </c>
      <c r="M2" t="s">
        <v>488</v>
      </c>
      <c r="N2" t="s">
        <v>489</v>
      </c>
      <c r="O2" t="s">
        <v>490</v>
      </c>
      <c r="P2" t="s">
        <v>491</v>
      </c>
      <c r="Q2" t="s">
        <v>492</v>
      </c>
    </row>
    <row r="3">
      <c r="A3" t="s" s="1">
        <v>284</v>
      </c>
      <c r="B3" s="1"/>
      <c r="C3" t="s" s="1">
        <v>493</v>
      </c>
      <c r="D3" t="s" s="1">
        <v>301</v>
      </c>
      <c r="E3" t="s" s="1">
        <v>494</v>
      </c>
      <c r="F3" t="s" s="1">
        <v>495</v>
      </c>
      <c r="G3" t="s" s="1">
        <v>288</v>
      </c>
      <c r="H3" t="s" s="1">
        <v>496</v>
      </c>
      <c r="I3" t="s" s="1">
        <v>497</v>
      </c>
      <c r="J3" t="s" s="1">
        <v>291</v>
      </c>
      <c r="K3" t="s" s="1">
        <v>292</v>
      </c>
      <c r="L3" t="s" s="1">
        <v>293</v>
      </c>
      <c r="M3" t="s" s="1">
        <v>294</v>
      </c>
      <c r="N3" t="s" s="1">
        <v>498</v>
      </c>
      <c r="O3" t="s" s="1">
        <v>296</v>
      </c>
      <c r="P3" t="s" s="1">
        <v>499</v>
      </c>
      <c r="Q3" t="s" s="1">
        <v>500</v>
      </c>
    </row>
    <row r="4" ht="45.0" customHeight="true">
      <c r="A4" t="s" s="4">
        <v>86</v>
      </c>
      <c r="B4" t="s" s="4">
        <v>501</v>
      </c>
      <c r="C4" t="s" s="4">
        <v>502</v>
      </c>
      <c r="D4" t="s" s="4">
        <v>503</v>
      </c>
      <c r="E4" t="s" s="4">
        <v>305</v>
      </c>
      <c r="F4" t="s" s="4">
        <v>306</v>
      </c>
      <c r="G4" t="s" s="4">
        <v>8</v>
      </c>
      <c r="H4" t="s" s="4">
        <v>82</v>
      </c>
      <c r="I4" t="s" s="4">
        <v>308</v>
      </c>
      <c r="J4" t="s" s="4">
        <v>309</v>
      </c>
      <c r="K4" t="s" s="4">
        <v>82</v>
      </c>
      <c r="L4" t="s" s="4">
        <v>310</v>
      </c>
      <c r="M4" t="s" s="4">
        <v>82</v>
      </c>
      <c r="N4" t="s" s="4">
        <v>310</v>
      </c>
      <c r="O4" t="s" s="4">
        <v>82</v>
      </c>
      <c r="P4" t="s" s="4">
        <v>311</v>
      </c>
      <c r="Q4" t="s" s="4">
        <v>504</v>
      </c>
    </row>
    <row r="5" ht="45.0" customHeight="true">
      <c r="A5" t="s" s="4">
        <v>98</v>
      </c>
      <c r="B5" t="s" s="4">
        <v>505</v>
      </c>
      <c r="C5" t="s" s="4">
        <v>502</v>
      </c>
      <c r="D5" t="s" s="4">
        <v>503</v>
      </c>
      <c r="E5" t="s" s="4">
        <v>305</v>
      </c>
      <c r="F5" t="s" s="4">
        <v>306</v>
      </c>
      <c r="G5" t="s" s="4">
        <v>8</v>
      </c>
      <c r="H5" t="s" s="4">
        <v>82</v>
      </c>
      <c r="I5" t="s" s="4">
        <v>308</v>
      </c>
      <c r="J5" t="s" s="4">
        <v>309</v>
      </c>
      <c r="K5" t="s" s="4">
        <v>82</v>
      </c>
      <c r="L5" t="s" s="4">
        <v>310</v>
      </c>
      <c r="M5" t="s" s="4">
        <v>82</v>
      </c>
      <c r="N5" t="s" s="4">
        <v>310</v>
      </c>
      <c r="O5" t="s" s="4">
        <v>82</v>
      </c>
      <c r="P5" t="s" s="4">
        <v>311</v>
      </c>
      <c r="Q5" t="s" s="4">
        <v>504</v>
      </c>
    </row>
    <row r="6" ht="45.0" customHeight="true">
      <c r="A6" t="s" s="4">
        <v>103</v>
      </c>
      <c r="B6" t="s" s="4">
        <v>506</v>
      </c>
      <c r="C6" t="s" s="4">
        <v>502</v>
      </c>
      <c r="D6" t="s" s="4">
        <v>503</v>
      </c>
      <c r="E6" t="s" s="4">
        <v>305</v>
      </c>
      <c r="F6" t="s" s="4">
        <v>306</v>
      </c>
      <c r="G6" t="s" s="4">
        <v>8</v>
      </c>
      <c r="H6" t="s" s="4">
        <v>82</v>
      </c>
      <c r="I6" t="s" s="4">
        <v>308</v>
      </c>
      <c r="J6" t="s" s="4">
        <v>309</v>
      </c>
      <c r="K6" t="s" s="4">
        <v>82</v>
      </c>
      <c r="L6" t="s" s="4">
        <v>310</v>
      </c>
      <c r="M6" t="s" s="4">
        <v>82</v>
      </c>
      <c r="N6" t="s" s="4">
        <v>310</v>
      </c>
      <c r="O6" t="s" s="4">
        <v>82</v>
      </c>
      <c r="P6" t="s" s="4">
        <v>311</v>
      </c>
      <c r="Q6" t="s" s="4">
        <v>504</v>
      </c>
    </row>
    <row r="7" ht="45.0" customHeight="true">
      <c r="A7" t="s" s="4">
        <v>110</v>
      </c>
      <c r="B7" t="s" s="4">
        <v>507</v>
      </c>
      <c r="C7" t="s" s="4">
        <v>502</v>
      </c>
      <c r="D7" t="s" s="4">
        <v>503</v>
      </c>
      <c r="E7" t="s" s="4">
        <v>305</v>
      </c>
      <c r="F7" t="s" s="4">
        <v>306</v>
      </c>
      <c r="G7" t="s" s="4">
        <v>8</v>
      </c>
      <c r="H7" t="s" s="4">
        <v>82</v>
      </c>
      <c r="I7" t="s" s="4">
        <v>308</v>
      </c>
      <c r="J7" t="s" s="4">
        <v>309</v>
      </c>
      <c r="K7" t="s" s="4">
        <v>82</v>
      </c>
      <c r="L7" t="s" s="4">
        <v>310</v>
      </c>
      <c r="M7" t="s" s="4">
        <v>82</v>
      </c>
      <c r="N7" t="s" s="4">
        <v>310</v>
      </c>
      <c r="O7" t="s" s="4">
        <v>82</v>
      </c>
      <c r="P7" t="s" s="4">
        <v>311</v>
      </c>
      <c r="Q7" t="s" s="4">
        <v>504</v>
      </c>
    </row>
    <row r="8" ht="45.0" customHeight="true">
      <c r="A8" t="s" s="4">
        <v>116</v>
      </c>
      <c r="B8" t="s" s="4">
        <v>508</v>
      </c>
      <c r="C8" t="s" s="4">
        <v>502</v>
      </c>
      <c r="D8" t="s" s="4">
        <v>503</v>
      </c>
      <c r="E8" t="s" s="4">
        <v>305</v>
      </c>
      <c r="F8" t="s" s="4">
        <v>306</v>
      </c>
      <c r="G8" t="s" s="4">
        <v>8</v>
      </c>
      <c r="H8" t="s" s="4">
        <v>82</v>
      </c>
      <c r="I8" t="s" s="4">
        <v>308</v>
      </c>
      <c r="J8" t="s" s="4">
        <v>309</v>
      </c>
      <c r="K8" t="s" s="4">
        <v>82</v>
      </c>
      <c r="L8" t="s" s="4">
        <v>310</v>
      </c>
      <c r="M8" t="s" s="4">
        <v>82</v>
      </c>
      <c r="N8" t="s" s="4">
        <v>310</v>
      </c>
      <c r="O8" t="s" s="4">
        <v>82</v>
      </c>
      <c r="P8" t="s" s="4">
        <v>311</v>
      </c>
      <c r="Q8" t="s" s="4">
        <v>504</v>
      </c>
    </row>
    <row r="9" ht="45.0" customHeight="true">
      <c r="A9" t="s" s="4">
        <v>123</v>
      </c>
      <c r="B9" t="s" s="4">
        <v>509</v>
      </c>
      <c r="C9" t="s" s="4">
        <v>502</v>
      </c>
      <c r="D9" t="s" s="4">
        <v>503</v>
      </c>
      <c r="E9" t="s" s="4">
        <v>305</v>
      </c>
      <c r="F9" t="s" s="4">
        <v>306</v>
      </c>
      <c r="G9" t="s" s="4">
        <v>8</v>
      </c>
      <c r="H9" t="s" s="4">
        <v>82</v>
      </c>
      <c r="I9" t="s" s="4">
        <v>308</v>
      </c>
      <c r="J9" t="s" s="4">
        <v>309</v>
      </c>
      <c r="K9" t="s" s="4">
        <v>82</v>
      </c>
      <c r="L9" t="s" s="4">
        <v>310</v>
      </c>
      <c r="M9" t="s" s="4">
        <v>82</v>
      </c>
      <c r="N9" t="s" s="4">
        <v>310</v>
      </c>
      <c r="O9" t="s" s="4">
        <v>82</v>
      </c>
      <c r="P9" t="s" s="4">
        <v>311</v>
      </c>
      <c r="Q9" t="s" s="4">
        <v>504</v>
      </c>
    </row>
    <row r="10" ht="45.0" customHeight="true">
      <c r="A10" t="s" s="4">
        <v>130</v>
      </c>
      <c r="B10" t="s" s="4">
        <v>510</v>
      </c>
      <c r="C10" t="s" s="4">
        <v>502</v>
      </c>
      <c r="D10" t="s" s="4">
        <v>503</v>
      </c>
      <c r="E10" t="s" s="4">
        <v>305</v>
      </c>
      <c r="F10" t="s" s="4">
        <v>306</v>
      </c>
      <c r="G10" t="s" s="4">
        <v>8</v>
      </c>
      <c r="H10" t="s" s="4">
        <v>82</v>
      </c>
      <c r="I10" t="s" s="4">
        <v>308</v>
      </c>
      <c r="J10" t="s" s="4">
        <v>309</v>
      </c>
      <c r="K10" t="s" s="4">
        <v>82</v>
      </c>
      <c r="L10" t="s" s="4">
        <v>310</v>
      </c>
      <c r="M10" t="s" s="4">
        <v>82</v>
      </c>
      <c r="N10" t="s" s="4">
        <v>310</v>
      </c>
      <c r="O10" t="s" s="4">
        <v>82</v>
      </c>
      <c r="P10" t="s" s="4">
        <v>311</v>
      </c>
      <c r="Q10" t="s" s="4">
        <v>504</v>
      </c>
    </row>
    <row r="11" ht="45.0" customHeight="true">
      <c r="A11" t="s" s="4">
        <v>136</v>
      </c>
      <c r="B11" t="s" s="4">
        <v>511</v>
      </c>
      <c r="C11" t="s" s="4">
        <v>502</v>
      </c>
      <c r="D11" t="s" s="4">
        <v>503</v>
      </c>
      <c r="E11" t="s" s="4">
        <v>305</v>
      </c>
      <c r="F11" t="s" s="4">
        <v>306</v>
      </c>
      <c r="G11" t="s" s="4">
        <v>8</v>
      </c>
      <c r="H11" t="s" s="4">
        <v>82</v>
      </c>
      <c r="I11" t="s" s="4">
        <v>308</v>
      </c>
      <c r="J11" t="s" s="4">
        <v>309</v>
      </c>
      <c r="K11" t="s" s="4">
        <v>82</v>
      </c>
      <c r="L11" t="s" s="4">
        <v>310</v>
      </c>
      <c r="M11" t="s" s="4">
        <v>82</v>
      </c>
      <c r="N11" t="s" s="4">
        <v>310</v>
      </c>
      <c r="O11" t="s" s="4">
        <v>82</v>
      </c>
      <c r="P11" t="s" s="4">
        <v>311</v>
      </c>
      <c r="Q11" t="s" s="4">
        <v>504</v>
      </c>
    </row>
    <row r="12" ht="45.0" customHeight="true">
      <c r="A12" t="s" s="4">
        <v>147</v>
      </c>
      <c r="B12" t="s" s="4">
        <v>512</v>
      </c>
      <c r="C12" t="s" s="4">
        <v>502</v>
      </c>
      <c r="D12" t="s" s="4">
        <v>503</v>
      </c>
      <c r="E12" t="s" s="4">
        <v>305</v>
      </c>
      <c r="F12" t="s" s="4">
        <v>306</v>
      </c>
      <c r="G12" t="s" s="4">
        <v>8</v>
      </c>
      <c r="H12" t="s" s="4">
        <v>82</v>
      </c>
      <c r="I12" t="s" s="4">
        <v>308</v>
      </c>
      <c r="J12" t="s" s="4">
        <v>309</v>
      </c>
      <c r="K12" t="s" s="4">
        <v>82</v>
      </c>
      <c r="L12" t="s" s="4">
        <v>310</v>
      </c>
      <c r="M12" t="s" s="4">
        <v>82</v>
      </c>
      <c r="N12" t="s" s="4">
        <v>310</v>
      </c>
      <c r="O12" t="s" s="4">
        <v>82</v>
      </c>
      <c r="P12" t="s" s="4">
        <v>311</v>
      </c>
      <c r="Q12" t="s" s="4">
        <v>504</v>
      </c>
    </row>
    <row r="13" ht="45.0" customHeight="true">
      <c r="A13" t="s" s="4">
        <v>157</v>
      </c>
      <c r="B13" t="s" s="4">
        <v>513</v>
      </c>
      <c r="C13" t="s" s="4">
        <v>502</v>
      </c>
      <c r="D13" t="s" s="4">
        <v>503</v>
      </c>
      <c r="E13" t="s" s="4">
        <v>305</v>
      </c>
      <c r="F13" t="s" s="4">
        <v>306</v>
      </c>
      <c r="G13" t="s" s="4">
        <v>8</v>
      </c>
      <c r="H13" t="s" s="4">
        <v>82</v>
      </c>
      <c r="I13" t="s" s="4">
        <v>308</v>
      </c>
      <c r="J13" t="s" s="4">
        <v>309</v>
      </c>
      <c r="K13" t="s" s="4">
        <v>82</v>
      </c>
      <c r="L13" t="s" s="4">
        <v>310</v>
      </c>
      <c r="M13" t="s" s="4">
        <v>82</v>
      </c>
      <c r="N13" t="s" s="4">
        <v>310</v>
      </c>
      <c r="O13" t="s" s="4">
        <v>82</v>
      </c>
      <c r="P13" t="s" s="4">
        <v>311</v>
      </c>
      <c r="Q13" t="s" s="4">
        <v>504</v>
      </c>
    </row>
    <row r="14" ht="45.0" customHeight="true">
      <c r="A14" t="s" s="4">
        <v>162</v>
      </c>
      <c r="B14" t="s" s="4">
        <v>514</v>
      </c>
      <c r="C14" t="s" s="4">
        <v>502</v>
      </c>
      <c r="D14" t="s" s="4">
        <v>503</v>
      </c>
      <c r="E14" t="s" s="4">
        <v>305</v>
      </c>
      <c r="F14" t="s" s="4">
        <v>306</v>
      </c>
      <c r="G14" t="s" s="4">
        <v>8</v>
      </c>
      <c r="H14" t="s" s="4">
        <v>82</v>
      </c>
      <c r="I14" t="s" s="4">
        <v>308</v>
      </c>
      <c r="J14" t="s" s="4">
        <v>309</v>
      </c>
      <c r="K14" t="s" s="4">
        <v>82</v>
      </c>
      <c r="L14" t="s" s="4">
        <v>310</v>
      </c>
      <c r="M14" t="s" s="4">
        <v>82</v>
      </c>
      <c r="N14" t="s" s="4">
        <v>310</v>
      </c>
      <c r="O14" t="s" s="4">
        <v>82</v>
      </c>
      <c r="P14" t="s" s="4">
        <v>311</v>
      </c>
      <c r="Q14" t="s" s="4">
        <v>504</v>
      </c>
    </row>
    <row r="15" ht="45.0" customHeight="true">
      <c r="A15" t="s" s="4">
        <v>167</v>
      </c>
      <c r="B15" t="s" s="4">
        <v>515</v>
      </c>
      <c r="C15" t="s" s="4">
        <v>502</v>
      </c>
      <c r="D15" t="s" s="4">
        <v>503</v>
      </c>
      <c r="E15" t="s" s="4">
        <v>305</v>
      </c>
      <c r="F15" t="s" s="4">
        <v>306</v>
      </c>
      <c r="G15" t="s" s="4">
        <v>8</v>
      </c>
      <c r="H15" t="s" s="4">
        <v>82</v>
      </c>
      <c r="I15" t="s" s="4">
        <v>308</v>
      </c>
      <c r="J15" t="s" s="4">
        <v>309</v>
      </c>
      <c r="K15" t="s" s="4">
        <v>82</v>
      </c>
      <c r="L15" t="s" s="4">
        <v>310</v>
      </c>
      <c r="M15" t="s" s="4">
        <v>82</v>
      </c>
      <c r="N15" t="s" s="4">
        <v>310</v>
      </c>
      <c r="O15" t="s" s="4">
        <v>82</v>
      </c>
      <c r="P15" t="s" s="4">
        <v>311</v>
      </c>
      <c r="Q15" t="s" s="4">
        <v>504</v>
      </c>
    </row>
    <row r="16" ht="45.0" customHeight="true">
      <c r="A16" t="s" s="4">
        <v>171</v>
      </c>
      <c r="B16" t="s" s="4">
        <v>516</v>
      </c>
      <c r="C16" t="s" s="4">
        <v>502</v>
      </c>
      <c r="D16" t="s" s="4">
        <v>503</v>
      </c>
      <c r="E16" t="s" s="4">
        <v>305</v>
      </c>
      <c r="F16" t="s" s="4">
        <v>306</v>
      </c>
      <c r="G16" t="s" s="4">
        <v>8</v>
      </c>
      <c r="H16" t="s" s="4">
        <v>82</v>
      </c>
      <c r="I16" t="s" s="4">
        <v>308</v>
      </c>
      <c r="J16" t="s" s="4">
        <v>309</v>
      </c>
      <c r="K16" t="s" s="4">
        <v>82</v>
      </c>
      <c r="L16" t="s" s="4">
        <v>310</v>
      </c>
      <c r="M16" t="s" s="4">
        <v>82</v>
      </c>
      <c r="N16" t="s" s="4">
        <v>310</v>
      </c>
      <c r="O16" t="s" s="4">
        <v>82</v>
      </c>
      <c r="P16" t="s" s="4">
        <v>311</v>
      </c>
      <c r="Q16" t="s" s="4">
        <v>504</v>
      </c>
    </row>
    <row r="17" ht="45.0" customHeight="true">
      <c r="A17" t="s" s="4">
        <v>176</v>
      </c>
      <c r="B17" t="s" s="4">
        <v>517</v>
      </c>
      <c r="C17" t="s" s="4">
        <v>502</v>
      </c>
      <c r="D17" t="s" s="4">
        <v>503</v>
      </c>
      <c r="E17" t="s" s="4">
        <v>305</v>
      </c>
      <c r="F17" t="s" s="4">
        <v>306</v>
      </c>
      <c r="G17" t="s" s="4">
        <v>8</v>
      </c>
      <c r="H17" t="s" s="4">
        <v>82</v>
      </c>
      <c r="I17" t="s" s="4">
        <v>308</v>
      </c>
      <c r="J17" t="s" s="4">
        <v>309</v>
      </c>
      <c r="K17" t="s" s="4">
        <v>82</v>
      </c>
      <c r="L17" t="s" s="4">
        <v>310</v>
      </c>
      <c r="M17" t="s" s="4">
        <v>82</v>
      </c>
      <c r="N17" t="s" s="4">
        <v>310</v>
      </c>
      <c r="O17" t="s" s="4">
        <v>82</v>
      </c>
      <c r="P17" t="s" s="4">
        <v>311</v>
      </c>
      <c r="Q17" t="s" s="4">
        <v>504</v>
      </c>
    </row>
    <row r="18" ht="45.0" customHeight="true">
      <c r="A18" t="s" s="4">
        <v>181</v>
      </c>
      <c r="B18" t="s" s="4">
        <v>518</v>
      </c>
      <c r="C18" t="s" s="4">
        <v>502</v>
      </c>
      <c r="D18" t="s" s="4">
        <v>503</v>
      </c>
      <c r="E18" t="s" s="4">
        <v>305</v>
      </c>
      <c r="F18" t="s" s="4">
        <v>306</v>
      </c>
      <c r="G18" t="s" s="4">
        <v>8</v>
      </c>
      <c r="H18" t="s" s="4">
        <v>82</v>
      </c>
      <c r="I18" t="s" s="4">
        <v>308</v>
      </c>
      <c r="J18" t="s" s="4">
        <v>309</v>
      </c>
      <c r="K18" t="s" s="4">
        <v>82</v>
      </c>
      <c r="L18" t="s" s="4">
        <v>310</v>
      </c>
      <c r="M18" t="s" s="4">
        <v>82</v>
      </c>
      <c r="N18" t="s" s="4">
        <v>310</v>
      </c>
      <c r="O18" t="s" s="4">
        <v>82</v>
      </c>
      <c r="P18" t="s" s="4">
        <v>311</v>
      </c>
      <c r="Q18" t="s" s="4">
        <v>504</v>
      </c>
    </row>
    <row r="19" ht="45.0" customHeight="true">
      <c r="A19" t="s" s="4">
        <v>185</v>
      </c>
      <c r="B19" t="s" s="4">
        <v>519</v>
      </c>
      <c r="C19" t="s" s="4">
        <v>502</v>
      </c>
      <c r="D19" t="s" s="4">
        <v>503</v>
      </c>
      <c r="E19" t="s" s="4">
        <v>305</v>
      </c>
      <c r="F19" t="s" s="4">
        <v>306</v>
      </c>
      <c r="G19" t="s" s="4">
        <v>8</v>
      </c>
      <c r="H19" t="s" s="4">
        <v>82</v>
      </c>
      <c r="I19" t="s" s="4">
        <v>308</v>
      </c>
      <c r="J19" t="s" s="4">
        <v>309</v>
      </c>
      <c r="K19" t="s" s="4">
        <v>82</v>
      </c>
      <c r="L19" t="s" s="4">
        <v>310</v>
      </c>
      <c r="M19" t="s" s="4">
        <v>82</v>
      </c>
      <c r="N19" t="s" s="4">
        <v>310</v>
      </c>
      <c r="O19" t="s" s="4">
        <v>82</v>
      </c>
      <c r="P19" t="s" s="4">
        <v>311</v>
      </c>
      <c r="Q19" t="s" s="4">
        <v>504</v>
      </c>
    </row>
    <row r="20" ht="45.0" customHeight="true">
      <c r="A20" t="s" s="4">
        <v>190</v>
      </c>
      <c r="B20" t="s" s="4">
        <v>520</v>
      </c>
      <c r="C20" t="s" s="4">
        <v>502</v>
      </c>
      <c r="D20" t="s" s="4">
        <v>503</v>
      </c>
      <c r="E20" t="s" s="4">
        <v>305</v>
      </c>
      <c r="F20" t="s" s="4">
        <v>306</v>
      </c>
      <c r="G20" t="s" s="4">
        <v>8</v>
      </c>
      <c r="H20" t="s" s="4">
        <v>82</v>
      </c>
      <c r="I20" t="s" s="4">
        <v>308</v>
      </c>
      <c r="J20" t="s" s="4">
        <v>309</v>
      </c>
      <c r="K20" t="s" s="4">
        <v>82</v>
      </c>
      <c r="L20" t="s" s="4">
        <v>310</v>
      </c>
      <c r="M20" t="s" s="4">
        <v>82</v>
      </c>
      <c r="N20" t="s" s="4">
        <v>310</v>
      </c>
      <c r="O20" t="s" s="4">
        <v>82</v>
      </c>
      <c r="P20" t="s" s="4">
        <v>311</v>
      </c>
      <c r="Q20" t="s" s="4">
        <v>504</v>
      </c>
    </row>
    <row r="21" ht="45.0" customHeight="true">
      <c r="A21" t="s" s="4">
        <v>194</v>
      </c>
      <c r="B21" t="s" s="4">
        <v>521</v>
      </c>
      <c r="C21" t="s" s="4">
        <v>502</v>
      </c>
      <c r="D21" t="s" s="4">
        <v>503</v>
      </c>
      <c r="E21" t="s" s="4">
        <v>305</v>
      </c>
      <c r="F21" t="s" s="4">
        <v>306</v>
      </c>
      <c r="G21" t="s" s="4">
        <v>8</v>
      </c>
      <c r="H21" t="s" s="4">
        <v>82</v>
      </c>
      <c r="I21" t="s" s="4">
        <v>308</v>
      </c>
      <c r="J21" t="s" s="4">
        <v>309</v>
      </c>
      <c r="K21" t="s" s="4">
        <v>82</v>
      </c>
      <c r="L21" t="s" s="4">
        <v>310</v>
      </c>
      <c r="M21" t="s" s="4">
        <v>82</v>
      </c>
      <c r="N21" t="s" s="4">
        <v>310</v>
      </c>
      <c r="O21" t="s" s="4">
        <v>82</v>
      </c>
      <c r="P21" t="s" s="4">
        <v>311</v>
      </c>
      <c r="Q21" t="s" s="4">
        <v>504</v>
      </c>
    </row>
    <row r="22" ht="45.0" customHeight="true">
      <c r="A22" t="s" s="4">
        <v>200</v>
      </c>
      <c r="B22" t="s" s="4">
        <v>522</v>
      </c>
      <c r="C22" t="s" s="4">
        <v>502</v>
      </c>
      <c r="D22" t="s" s="4">
        <v>503</v>
      </c>
      <c r="E22" t="s" s="4">
        <v>305</v>
      </c>
      <c r="F22" t="s" s="4">
        <v>306</v>
      </c>
      <c r="G22" t="s" s="4">
        <v>8</v>
      </c>
      <c r="H22" t="s" s="4">
        <v>82</v>
      </c>
      <c r="I22" t="s" s="4">
        <v>308</v>
      </c>
      <c r="J22" t="s" s="4">
        <v>309</v>
      </c>
      <c r="K22" t="s" s="4">
        <v>82</v>
      </c>
      <c r="L22" t="s" s="4">
        <v>310</v>
      </c>
      <c r="M22" t="s" s="4">
        <v>82</v>
      </c>
      <c r="N22" t="s" s="4">
        <v>310</v>
      </c>
      <c r="O22" t="s" s="4">
        <v>82</v>
      </c>
      <c r="P22" t="s" s="4">
        <v>311</v>
      </c>
      <c r="Q22" t="s" s="4">
        <v>504</v>
      </c>
    </row>
    <row r="23" ht="45.0" customHeight="true">
      <c r="A23" t="s" s="4">
        <v>203</v>
      </c>
      <c r="B23" t="s" s="4">
        <v>523</v>
      </c>
      <c r="C23" t="s" s="4">
        <v>502</v>
      </c>
      <c r="D23" t="s" s="4">
        <v>503</v>
      </c>
      <c r="E23" t="s" s="4">
        <v>305</v>
      </c>
      <c r="F23" t="s" s="4">
        <v>306</v>
      </c>
      <c r="G23" t="s" s="4">
        <v>8</v>
      </c>
      <c r="H23" t="s" s="4">
        <v>82</v>
      </c>
      <c r="I23" t="s" s="4">
        <v>308</v>
      </c>
      <c r="J23" t="s" s="4">
        <v>309</v>
      </c>
      <c r="K23" t="s" s="4">
        <v>82</v>
      </c>
      <c r="L23" t="s" s="4">
        <v>310</v>
      </c>
      <c r="M23" t="s" s="4">
        <v>82</v>
      </c>
      <c r="N23" t="s" s="4">
        <v>310</v>
      </c>
      <c r="O23" t="s" s="4">
        <v>82</v>
      </c>
      <c r="P23" t="s" s="4">
        <v>311</v>
      </c>
      <c r="Q23" t="s" s="4">
        <v>504</v>
      </c>
    </row>
    <row r="24" ht="45.0" customHeight="true">
      <c r="A24" t="s" s="4">
        <v>207</v>
      </c>
      <c r="B24" t="s" s="4">
        <v>524</v>
      </c>
      <c r="C24" t="s" s="4">
        <v>502</v>
      </c>
      <c r="D24" t="s" s="4">
        <v>503</v>
      </c>
      <c r="E24" t="s" s="4">
        <v>305</v>
      </c>
      <c r="F24" t="s" s="4">
        <v>306</v>
      </c>
      <c r="G24" t="s" s="4">
        <v>8</v>
      </c>
      <c r="H24" t="s" s="4">
        <v>82</v>
      </c>
      <c r="I24" t="s" s="4">
        <v>308</v>
      </c>
      <c r="J24" t="s" s="4">
        <v>309</v>
      </c>
      <c r="K24" t="s" s="4">
        <v>82</v>
      </c>
      <c r="L24" t="s" s="4">
        <v>310</v>
      </c>
      <c r="M24" t="s" s="4">
        <v>82</v>
      </c>
      <c r="N24" t="s" s="4">
        <v>310</v>
      </c>
      <c r="O24" t="s" s="4">
        <v>82</v>
      </c>
      <c r="P24" t="s" s="4">
        <v>311</v>
      </c>
      <c r="Q24" t="s" s="4">
        <v>504</v>
      </c>
    </row>
    <row r="25" ht="45.0" customHeight="true">
      <c r="A25" t="s" s="4">
        <v>211</v>
      </c>
      <c r="B25" t="s" s="4">
        <v>525</v>
      </c>
      <c r="C25" t="s" s="4">
        <v>502</v>
      </c>
      <c r="D25" t="s" s="4">
        <v>503</v>
      </c>
      <c r="E25" t="s" s="4">
        <v>305</v>
      </c>
      <c r="F25" t="s" s="4">
        <v>306</v>
      </c>
      <c r="G25" t="s" s="4">
        <v>8</v>
      </c>
      <c r="H25" t="s" s="4">
        <v>82</v>
      </c>
      <c r="I25" t="s" s="4">
        <v>308</v>
      </c>
      <c r="J25" t="s" s="4">
        <v>309</v>
      </c>
      <c r="K25" t="s" s="4">
        <v>82</v>
      </c>
      <c r="L25" t="s" s="4">
        <v>310</v>
      </c>
      <c r="M25" t="s" s="4">
        <v>82</v>
      </c>
      <c r="N25" t="s" s="4">
        <v>310</v>
      </c>
      <c r="O25" t="s" s="4">
        <v>82</v>
      </c>
      <c r="P25" t="s" s="4">
        <v>311</v>
      </c>
      <c r="Q25" t="s" s="4">
        <v>504</v>
      </c>
    </row>
    <row r="26" ht="45.0" customHeight="true">
      <c r="A26" t="s" s="4">
        <v>214</v>
      </c>
      <c r="B26" t="s" s="4">
        <v>526</v>
      </c>
      <c r="C26" t="s" s="4">
        <v>502</v>
      </c>
      <c r="D26" t="s" s="4">
        <v>503</v>
      </c>
      <c r="E26" t="s" s="4">
        <v>305</v>
      </c>
      <c r="F26" t="s" s="4">
        <v>306</v>
      </c>
      <c r="G26" t="s" s="4">
        <v>8</v>
      </c>
      <c r="H26" t="s" s="4">
        <v>82</v>
      </c>
      <c r="I26" t="s" s="4">
        <v>308</v>
      </c>
      <c r="J26" t="s" s="4">
        <v>309</v>
      </c>
      <c r="K26" t="s" s="4">
        <v>82</v>
      </c>
      <c r="L26" t="s" s="4">
        <v>310</v>
      </c>
      <c r="M26" t="s" s="4">
        <v>82</v>
      </c>
      <c r="N26" t="s" s="4">
        <v>310</v>
      </c>
      <c r="O26" t="s" s="4">
        <v>82</v>
      </c>
      <c r="P26" t="s" s="4">
        <v>311</v>
      </c>
      <c r="Q26" t="s" s="4">
        <v>504</v>
      </c>
    </row>
    <row r="27" ht="45.0" customHeight="true">
      <c r="A27" t="s" s="4">
        <v>218</v>
      </c>
      <c r="B27" t="s" s="4">
        <v>527</v>
      </c>
      <c r="C27" t="s" s="4">
        <v>502</v>
      </c>
      <c r="D27" t="s" s="4">
        <v>503</v>
      </c>
      <c r="E27" t="s" s="4">
        <v>305</v>
      </c>
      <c r="F27" t="s" s="4">
        <v>306</v>
      </c>
      <c r="G27" t="s" s="4">
        <v>8</v>
      </c>
      <c r="H27" t="s" s="4">
        <v>82</v>
      </c>
      <c r="I27" t="s" s="4">
        <v>308</v>
      </c>
      <c r="J27" t="s" s="4">
        <v>309</v>
      </c>
      <c r="K27" t="s" s="4">
        <v>82</v>
      </c>
      <c r="L27" t="s" s="4">
        <v>310</v>
      </c>
      <c r="M27" t="s" s="4">
        <v>82</v>
      </c>
      <c r="N27" t="s" s="4">
        <v>310</v>
      </c>
      <c r="O27" t="s" s="4">
        <v>82</v>
      </c>
      <c r="P27" t="s" s="4">
        <v>311</v>
      </c>
      <c r="Q27" t="s" s="4">
        <v>504</v>
      </c>
    </row>
    <row r="28" ht="45.0" customHeight="true">
      <c r="A28" t="s" s="4">
        <v>221</v>
      </c>
      <c r="B28" t="s" s="4">
        <v>528</v>
      </c>
      <c r="C28" t="s" s="4">
        <v>502</v>
      </c>
      <c r="D28" t="s" s="4">
        <v>503</v>
      </c>
      <c r="E28" t="s" s="4">
        <v>305</v>
      </c>
      <c r="F28" t="s" s="4">
        <v>306</v>
      </c>
      <c r="G28" t="s" s="4">
        <v>8</v>
      </c>
      <c r="H28" t="s" s="4">
        <v>82</v>
      </c>
      <c r="I28" t="s" s="4">
        <v>308</v>
      </c>
      <c r="J28" t="s" s="4">
        <v>309</v>
      </c>
      <c r="K28" t="s" s="4">
        <v>82</v>
      </c>
      <c r="L28" t="s" s="4">
        <v>310</v>
      </c>
      <c r="M28" t="s" s="4">
        <v>82</v>
      </c>
      <c r="N28" t="s" s="4">
        <v>310</v>
      </c>
      <c r="O28" t="s" s="4">
        <v>82</v>
      </c>
      <c r="P28" t="s" s="4">
        <v>311</v>
      </c>
      <c r="Q28" t="s" s="4">
        <v>504</v>
      </c>
    </row>
    <row r="29" ht="45.0" customHeight="true">
      <c r="A29" t="s" s="4">
        <v>225</v>
      </c>
      <c r="B29" t="s" s="4">
        <v>529</v>
      </c>
      <c r="C29" t="s" s="4">
        <v>502</v>
      </c>
      <c r="D29" t="s" s="4">
        <v>503</v>
      </c>
      <c r="E29" t="s" s="4">
        <v>305</v>
      </c>
      <c r="F29" t="s" s="4">
        <v>306</v>
      </c>
      <c r="G29" t="s" s="4">
        <v>8</v>
      </c>
      <c r="H29" t="s" s="4">
        <v>82</v>
      </c>
      <c r="I29" t="s" s="4">
        <v>308</v>
      </c>
      <c r="J29" t="s" s="4">
        <v>309</v>
      </c>
      <c r="K29" t="s" s="4">
        <v>82</v>
      </c>
      <c r="L29" t="s" s="4">
        <v>310</v>
      </c>
      <c r="M29" t="s" s="4">
        <v>82</v>
      </c>
      <c r="N29" t="s" s="4">
        <v>310</v>
      </c>
      <c r="O29" t="s" s="4">
        <v>82</v>
      </c>
      <c r="P29" t="s" s="4">
        <v>311</v>
      </c>
      <c r="Q29" t="s" s="4">
        <v>504</v>
      </c>
    </row>
    <row r="30" ht="45.0" customHeight="true">
      <c r="A30" t="s" s="4">
        <v>228</v>
      </c>
      <c r="B30" t="s" s="4">
        <v>530</v>
      </c>
      <c r="C30" t="s" s="4">
        <v>502</v>
      </c>
      <c r="D30" t="s" s="4">
        <v>503</v>
      </c>
      <c r="E30" t="s" s="4">
        <v>305</v>
      </c>
      <c r="F30" t="s" s="4">
        <v>306</v>
      </c>
      <c r="G30" t="s" s="4">
        <v>8</v>
      </c>
      <c r="H30" t="s" s="4">
        <v>82</v>
      </c>
      <c r="I30" t="s" s="4">
        <v>308</v>
      </c>
      <c r="J30" t="s" s="4">
        <v>309</v>
      </c>
      <c r="K30" t="s" s="4">
        <v>82</v>
      </c>
      <c r="L30" t="s" s="4">
        <v>310</v>
      </c>
      <c r="M30" t="s" s="4">
        <v>82</v>
      </c>
      <c r="N30" t="s" s="4">
        <v>310</v>
      </c>
      <c r="O30" t="s" s="4">
        <v>82</v>
      </c>
      <c r="P30" t="s" s="4">
        <v>311</v>
      </c>
      <c r="Q30" t="s" s="4">
        <v>504</v>
      </c>
    </row>
    <row r="31" ht="45.0" customHeight="true">
      <c r="A31" t="s" s="4">
        <v>233</v>
      </c>
      <c r="B31" t="s" s="4">
        <v>531</v>
      </c>
      <c r="C31" t="s" s="4">
        <v>502</v>
      </c>
      <c r="D31" t="s" s="4">
        <v>503</v>
      </c>
      <c r="E31" t="s" s="4">
        <v>305</v>
      </c>
      <c r="F31" t="s" s="4">
        <v>306</v>
      </c>
      <c r="G31" t="s" s="4">
        <v>8</v>
      </c>
      <c r="H31" t="s" s="4">
        <v>82</v>
      </c>
      <c r="I31" t="s" s="4">
        <v>308</v>
      </c>
      <c r="J31" t="s" s="4">
        <v>309</v>
      </c>
      <c r="K31" t="s" s="4">
        <v>82</v>
      </c>
      <c r="L31" t="s" s="4">
        <v>310</v>
      </c>
      <c r="M31" t="s" s="4">
        <v>82</v>
      </c>
      <c r="N31" t="s" s="4">
        <v>310</v>
      </c>
      <c r="O31" t="s" s="4">
        <v>82</v>
      </c>
      <c r="P31" t="s" s="4">
        <v>311</v>
      </c>
      <c r="Q31" t="s" s="4">
        <v>504</v>
      </c>
    </row>
    <row r="32" ht="45.0" customHeight="true">
      <c r="A32" t="s" s="4">
        <v>239</v>
      </c>
      <c r="B32" t="s" s="4">
        <v>532</v>
      </c>
      <c r="C32" t="s" s="4">
        <v>502</v>
      </c>
      <c r="D32" t="s" s="4">
        <v>503</v>
      </c>
      <c r="E32" t="s" s="4">
        <v>305</v>
      </c>
      <c r="F32" t="s" s="4">
        <v>306</v>
      </c>
      <c r="G32" t="s" s="4">
        <v>8</v>
      </c>
      <c r="H32" t="s" s="4">
        <v>82</v>
      </c>
      <c r="I32" t="s" s="4">
        <v>308</v>
      </c>
      <c r="J32" t="s" s="4">
        <v>309</v>
      </c>
      <c r="K32" t="s" s="4">
        <v>82</v>
      </c>
      <c r="L32" t="s" s="4">
        <v>310</v>
      </c>
      <c r="M32" t="s" s="4">
        <v>82</v>
      </c>
      <c r="N32" t="s" s="4">
        <v>310</v>
      </c>
      <c r="O32" t="s" s="4">
        <v>82</v>
      </c>
      <c r="P32" t="s" s="4">
        <v>311</v>
      </c>
      <c r="Q32" t="s" s="4">
        <v>504</v>
      </c>
    </row>
    <row r="33" ht="45.0" customHeight="true">
      <c r="A33" t="s" s="4">
        <v>244</v>
      </c>
      <c r="B33" t="s" s="4">
        <v>533</v>
      </c>
      <c r="C33" t="s" s="4">
        <v>502</v>
      </c>
      <c r="D33" t="s" s="4">
        <v>503</v>
      </c>
      <c r="E33" t="s" s="4">
        <v>305</v>
      </c>
      <c r="F33" t="s" s="4">
        <v>306</v>
      </c>
      <c r="G33" t="s" s="4">
        <v>8</v>
      </c>
      <c r="H33" t="s" s="4">
        <v>82</v>
      </c>
      <c r="I33" t="s" s="4">
        <v>308</v>
      </c>
      <c r="J33" t="s" s="4">
        <v>309</v>
      </c>
      <c r="K33" t="s" s="4">
        <v>82</v>
      </c>
      <c r="L33" t="s" s="4">
        <v>310</v>
      </c>
      <c r="M33" t="s" s="4">
        <v>82</v>
      </c>
      <c r="N33" t="s" s="4">
        <v>310</v>
      </c>
      <c r="O33" t="s" s="4">
        <v>82</v>
      </c>
      <c r="P33" t="s" s="4">
        <v>311</v>
      </c>
      <c r="Q33" t="s" s="4">
        <v>504</v>
      </c>
    </row>
    <row r="34" ht="45.0" customHeight="true">
      <c r="A34" t="s" s="4">
        <v>248</v>
      </c>
      <c r="B34" t="s" s="4">
        <v>534</v>
      </c>
      <c r="C34" t="s" s="4">
        <v>502</v>
      </c>
      <c r="D34" t="s" s="4">
        <v>503</v>
      </c>
      <c r="E34" t="s" s="4">
        <v>305</v>
      </c>
      <c r="F34" t="s" s="4">
        <v>306</v>
      </c>
      <c r="G34" t="s" s="4">
        <v>8</v>
      </c>
      <c r="H34" t="s" s="4">
        <v>82</v>
      </c>
      <c r="I34" t="s" s="4">
        <v>308</v>
      </c>
      <c r="J34" t="s" s="4">
        <v>309</v>
      </c>
      <c r="K34" t="s" s="4">
        <v>82</v>
      </c>
      <c r="L34" t="s" s="4">
        <v>310</v>
      </c>
      <c r="M34" t="s" s="4">
        <v>82</v>
      </c>
      <c r="N34" t="s" s="4">
        <v>310</v>
      </c>
      <c r="O34" t="s" s="4">
        <v>82</v>
      </c>
      <c r="P34" t="s" s="4">
        <v>311</v>
      </c>
      <c r="Q34" t="s" s="4">
        <v>504</v>
      </c>
    </row>
    <row r="35" ht="45.0" customHeight="true">
      <c r="A35" t="s" s="4">
        <v>251</v>
      </c>
      <c r="B35" t="s" s="4">
        <v>535</v>
      </c>
      <c r="C35" t="s" s="4">
        <v>502</v>
      </c>
      <c r="D35" t="s" s="4">
        <v>503</v>
      </c>
      <c r="E35" t="s" s="4">
        <v>305</v>
      </c>
      <c r="F35" t="s" s="4">
        <v>306</v>
      </c>
      <c r="G35" t="s" s="4">
        <v>8</v>
      </c>
      <c r="H35" t="s" s="4">
        <v>82</v>
      </c>
      <c r="I35" t="s" s="4">
        <v>308</v>
      </c>
      <c r="J35" t="s" s="4">
        <v>309</v>
      </c>
      <c r="K35" t="s" s="4">
        <v>82</v>
      </c>
      <c r="L35" t="s" s="4">
        <v>310</v>
      </c>
      <c r="M35" t="s" s="4">
        <v>82</v>
      </c>
      <c r="N35" t="s" s="4">
        <v>310</v>
      </c>
      <c r="O35" t="s" s="4">
        <v>82</v>
      </c>
      <c r="P35" t="s" s="4">
        <v>311</v>
      </c>
      <c r="Q35" t="s" s="4">
        <v>504</v>
      </c>
    </row>
    <row r="36" ht="45.0" customHeight="true">
      <c r="A36" t="s" s="4">
        <v>255</v>
      </c>
      <c r="B36" t="s" s="4">
        <v>536</v>
      </c>
      <c r="C36" t="s" s="4">
        <v>502</v>
      </c>
      <c r="D36" t="s" s="4">
        <v>503</v>
      </c>
      <c r="E36" t="s" s="4">
        <v>305</v>
      </c>
      <c r="F36" t="s" s="4">
        <v>306</v>
      </c>
      <c r="G36" t="s" s="4">
        <v>8</v>
      </c>
      <c r="H36" t="s" s="4">
        <v>82</v>
      </c>
      <c r="I36" t="s" s="4">
        <v>308</v>
      </c>
      <c r="J36" t="s" s="4">
        <v>309</v>
      </c>
      <c r="K36" t="s" s="4">
        <v>82</v>
      </c>
      <c r="L36" t="s" s="4">
        <v>310</v>
      </c>
      <c r="M36" t="s" s="4">
        <v>82</v>
      </c>
      <c r="N36" t="s" s="4">
        <v>310</v>
      </c>
      <c r="O36" t="s" s="4">
        <v>82</v>
      </c>
      <c r="P36" t="s" s="4">
        <v>311</v>
      </c>
      <c r="Q36" t="s" s="4">
        <v>504</v>
      </c>
    </row>
    <row r="37" ht="45.0" customHeight="true">
      <c r="A37" t="s" s="4">
        <v>260</v>
      </c>
      <c r="B37" t="s" s="4">
        <v>537</v>
      </c>
      <c r="C37" t="s" s="4">
        <v>502</v>
      </c>
      <c r="D37" t="s" s="4">
        <v>503</v>
      </c>
      <c r="E37" t="s" s="4">
        <v>305</v>
      </c>
      <c r="F37" t="s" s="4">
        <v>306</v>
      </c>
      <c r="G37" t="s" s="4">
        <v>8</v>
      </c>
      <c r="H37" t="s" s="4">
        <v>82</v>
      </c>
      <c r="I37" t="s" s="4">
        <v>308</v>
      </c>
      <c r="J37" t="s" s="4">
        <v>309</v>
      </c>
      <c r="K37" t="s" s="4">
        <v>82</v>
      </c>
      <c r="L37" t="s" s="4">
        <v>310</v>
      </c>
      <c r="M37" t="s" s="4">
        <v>82</v>
      </c>
      <c r="N37" t="s" s="4">
        <v>310</v>
      </c>
      <c r="O37" t="s" s="4">
        <v>82</v>
      </c>
      <c r="P37" t="s" s="4">
        <v>311</v>
      </c>
      <c r="Q37" t="s" s="4">
        <v>504</v>
      </c>
    </row>
    <row r="38" ht="45.0" customHeight="true">
      <c r="A38" t="s" s="4">
        <v>264</v>
      </c>
      <c r="B38" t="s" s="4">
        <v>538</v>
      </c>
      <c r="C38" t="s" s="4">
        <v>502</v>
      </c>
      <c r="D38" t="s" s="4">
        <v>503</v>
      </c>
      <c r="E38" t="s" s="4">
        <v>305</v>
      </c>
      <c r="F38" t="s" s="4">
        <v>306</v>
      </c>
      <c r="G38" t="s" s="4">
        <v>8</v>
      </c>
      <c r="H38" t="s" s="4">
        <v>82</v>
      </c>
      <c r="I38" t="s" s="4">
        <v>308</v>
      </c>
      <c r="J38" t="s" s="4">
        <v>309</v>
      </c>
      <c r="K38" t="s" s="4">
        <v>82</v>
      </c>
      <c r="L38" t="s" s="4">
        <v>310</v>
      </c>
      <c r="M38" t="s" s="4">
        <v>82</v>
      </c>
      <c r="N38" t="s" s="4">
        <v>310</v>
      </c>
      <c r="O38" t="s" s="4">
        <v>82</v>
      </c>
      <c r="P38" t="s" s="4">
        <v>311</v>
      </c>
      <c r="Q38" t="s" s="4">
        <v>504</v>
      </c>
    </row>
  </sheetData>
  <dataValidations count="3">
    <dataValidation type="list" sqref="E4:E201" allowBlank="true" errorStyle="stop" showErrorMessage="true">
      <formula1>Hidden_1_Tabla_5661944</formula1>
    </dataValidation>
    <dataValidation type="list" sqref="I4:I201" allowBlank="true" errorStyle="stop" showErrorMessage="true">
      <formula1>Hidden_2_Tabla_5661948</formula1>
    </dataValidation>
    <dataValidation type="list" sqref="P4:P201" allowBlank="true" errorStyle="stop" showErrorMessage="true">
      <formula1>Hidden_3_Tabla_56619415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347</v>
      </c>
    </row>
    <row r="2">
      <c r="A2" t="s">
        <v>348</v>
      </c>
    </row>
    <row r="3">
      <c r="A3" t="s">
        <v>349</v>
      </c>
    </row>
    <row r="4">
      <c r="A4" t="s">
        <v>350</v>
      </c>
    </row>
    <row r="5">
      <c r="A5" t="s">
        <v>351</v>
      </c>
    </row>
    <row r="6">
      <c r="A6" t="s">
        <v>352</v>
      </c>
    </row>
    <row r="7">
      <c r="A7" t="s">
        <v>305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372</v>
      </c>
    </row>
    <row r="2">
      <c r="A2" t="s">
        <v>366</v>
      </c>
    </row>
    <row r="3">
      <c r="A3" t="s">
        <v>373</v>
      </c>
    </row>
    <row r="4">
      <c r="A4" t="s">
        <v>374</v>
      </c>
    </row>
    <row r="5">
      <c r="A5" t="s">
        <v>375</v>
      </c>
    </row>
    <row r="6">
      <c r="A6" t="s">
        <v>376</v>
      </c>
    </row>
    <row r="7">
      <c r="A7" t="s">
        <v>308</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348</v>
      </c>
    </row>
    <row r="24">
      <c r="A24" t="s">
        <v>359</v>
      </c>
    </row>
    <row r="25">
      <c r="A25" t="s">
        <v>392</v>
      </c>
    </row>
    <row r="26">
      <c r="A26" t="s">
        <v>393</v>
      </c>
    </row>
    <row r="27">
      <c r="A27" t="s">
        <v>394</v>
      </c>
    </row>
    <row r="28">
      <c r="A28" t="s">
        <v>395</v>
      </c>
    </row>
    <row r="29">
      <c r="A29" t="s">
        <v>396</v>
      </c>
    </row>
    <row r="30">
      <c r="A30" t="s">
        <v>397</v>
      </c>
    </row>
    <row r="31">
      <c r="A31" t="s">
        <v>398</v>
      </c>
    </row>
    <row r="32">
      <c r="A32" t="s">
        <v>399</v>
      </c>
    </row>
    <row r="33">
      <c r="A33" t="s">
        <v>400</v>
      </c>
    </row>
    <row r="34">
      <c r="A34" t="s">
        <v>401</v>
      </c>
    </row>
    <row r="35">
      <c r="A35" t="s">
        <v>402</v>
      </c>
    </row>
    <row r="36">
      <c r="A36" t="s">
        <v>403</v>
      </c>
    </row>
    <row r="37">
      <c r="A37" t="s">
        <v>404</v>
      </c>
    </row>
    <row r="38">
      <c r="A38" t="s">
        <v>405</v>
      </c>
    </row>
    <row r="39">
      <c r="A39" t="s">
        <v>406</v>
      </c>
    </row>
    <row r="40">
      <c r="A40" t="s">
        <v>407</v>
      </c>
    </row>
    <row r="41">
      <c r="A41" t="s">
        <v>408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2023-04-28T15:01:38Z</dcterms:created>
  <dc:creator>Apache POI</dc:creator>
</cp:coreProperties>
</file>