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<sst xmlns="http://schemas.openxmlformats.org/spreadsheetml/2006/main" count="617" uniqueCount="217">
  <si>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</si>
  <si>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</si>
  <si>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</si>
  <si>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</si>
  <si>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</si>
  <si>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</si>
  <si>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</si>
  <si>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</si>
  <si>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</si>
  <si>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</si>
  <si>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</si>
  <si>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</si>
  <si>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</si>
  <si>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</si>
  <si>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</si>
  <si>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</si>
  <si>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</si>
  <si>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</si>
  <si>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</si>
  <si>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</si>
  <si>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</si>
  <si>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</si>
  <si>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</si>
  <si>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</si>
  <si>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</si>
  <si>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</si>
  <si>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</si>
  <si>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</si>
  <si>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</si>
  <si>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</si>
  <si>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</si>
  <si>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</si>
  <si>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</si>
  <si>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</si>
  <si>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</si>
  <si>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</si>
  <si>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</si>
  <si>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</si>
  <si>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</si>
  <si>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</si>
  <si>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</si>
  <si>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</si>
  <si>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</si>
  <si>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</si>
  <si>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</si>
  <si>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</si>
  <si>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</si>
  <si>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</si>
  <si>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</si>
  <si>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</si>
  <si>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</si>
  <si>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</si>
  <si>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</si>
  <si>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</si>
  <si>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</si>
  <si>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</si>
  <si>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</si>
  <si>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</si>
  <si>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</si>
  <si>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</si>
  <si>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</si>
  <si>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</si>
  <si>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</si>
  <si>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</si>
  <si>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</si>
  <si>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</si>
  <si>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</si>
  <si>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</si>
  <si>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</si>
  <si>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</si>
  <si>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</si>
  <si>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</si>
  <si>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</si>
  <si>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</si>
  <si>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</si>
  <si>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</si>
  <si>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</si>
  <si>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</si>
  <si>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</si>
  <si>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C7EEEC7DCBCB7F5A090BF7D9DDC95330</t>
  </si>
  <si>
    <t>2023</t>
  </si>
  <si>
    <t>01/04/2023</t>
  </si>
  <si>
    <t>30/06/2023</t>
  </si>
  <si>
    <t/>
  </si>
  <si>
    <t>Tesoreria Municipal</t>
  </si>
  <si>
    <t>28/07/2023</t>
  </si>
  <si>
    <t>En este trimestre no se genero información de ninguna institución ya que no hubo ofertas. Por ese motivo las celdas se encuentran sin información</t>
  </si>
  <si>
    <t>7D5F3BC1E2D33EE025CCAD976B6D2C72</t>
  </si>
  <si>
    <t>2022</t>
  </si>
  <si>
    <t>01/10/2022</t>
  </si>
  <si>
    <t>31/12/2022</t>
  </si>
  <si>
    <t>Tesorería Municipal</t>
  </si>
  <si>
    <t>18/01/2023</t>
  </si>
  <si>
    <t>En este trimestre este sujeto obligado AYUNTAMIENTO DE LA YESCA no  genero informacion de ninguna institucion ya que no hubo ofertas, por tal motivo las celdas se encuentran en blanco.</t>
  </si>
  <si>
    <t>4DC02859D88E1F6FA63296D0E3FF3096</t>
  </si>
  <si>
    <t>01/07/2022</t>
  </si>
  <si>
    <t>30/09/2022</t>
  </si>
  <si>
    <t>10/10/2022</t>
  </si>
  <si>
    <t>6E4BE6BB5BC4A2B1A0B5B2D7C596DBCE</t>
  </si>
  <si>
    <t>01/04/2022</t>
  </si>
  <si>
    <t>30/06/2022</t>
  </si>
  <si>
    <t>14/07/2022</t>
  </si>
  <si>
    <t>825C67C57E66E37ACD0F385DB3AD0DB7</t>
  </si>
  <si>
    <t>01/01/2022</t>
  </si>
  <si>
    <t>31/03/2022</t>
  </si>
  <si>
    <t>DC10DF6C1C276266ADF7A920FBD2D4C2</t>
  </si>
  <si>
    <t>2021</t>
  </si>
  <si>
    <t>01/10/2021</t>
  </si>
  <si>
    <t>31/12/2021</t>
  </si>
  <si>
    <t>05/01/2022</t>
  </si>
  <si>
    <t>NO SE CUENTA CON EMPRESA GANADORA YA QUE NO SE CUENTA CON FINANCIAMIENTOS Y/O DEUDA</t>
  </si>
  <si>
    <t>2BD4F37718C4574F28777E24A87899CC</t>
  </si>
  <si>
    <t>01/07/2021</t>
  </si>
  <si>
    <t>30/09/2021</t>
  </si>
  <si>
    <t>05/11/2021</t>
  </si>
  <si>
    <t>FE1DDFDEE1243FD668AA9C18086E9390</t>
  </si>
  <si>
    <t>01/04/2021</t>
  </si>
  <si>
    <t>30/06/2021</t>
  </si>
  <si>
    <t>Banco Mercantil del Norte S. A., Institución de Banca Múltiple, Grupo Financiero Banorte</t>
  </si>
  <si>
    <t>Miguel</t>
  </si>
  <si>
    <t>Delgado</t>
  </si>
  <si>
    <t>Bernal</t>
  </si>
  <si>
    <t>Miguel Delgado Bernal</t>
  </si>
  <si>
    <t>Apoderado del Banco Mercantil de Norte, S.A.</t>
  </si>
  <si>
    <t>México</t>
  </si>
  <si>
    <t>BMN9302309927</t>
  </si>
  <si>
    <t>Avenida</t>
  </si>
  <si>
    <t>Tecnológico</t>
  </si>
  <si>
    <t>3649</t>
  </si>
  <si>
    <t>Colonia</t>
  </si>
  <si>
    <t>Nayarabastos</t>
  </si>
  <si>
    <t>Tepic</t>
  </si>
  <si>
    <t>19</t>
  </si>
  <si>
    <t>18</t>
  </si>
  <si>
    <t>Nayarit</t>
  </si>
  <si>
    <t>63173</t>
  </si>
  <si>
    <t>https://www.banorte.com/wps/portal/banorte</t>
  </si>
  <si>
    <t>29/04/2020</t>
  </si>
  <si>
    <t>http://municipiodelayesca.gob.mx/wp-content/uploads/2020/11/OfertadeCredit20.pdf</t>
  </si>
  <si>
    <t>26/07/2021</t>
  </si>
  <si>
    <t>B2D585FA2612E59926C877DD58C83ABB</t>
  </si>
  <si>
    <t>01/01/2021</t>
  </si>
  <si>
    <t>31/03/2021</t>
  </si>
  <si>
    <t>19/04/2021</t>
  </si>
  <si>
    <t>DEFFD8B55FC5D5E7FB3F46097ECE505E</t>
  </si>
  <si>
    <t>01/01/2023</t>
  </si>
  <si>
    <t>31/03/2023</t>
  </si>
  <si>
    <t>26/04/2023</t>
  </si>
  <si>
    <t>En este trimestre no se genero informacion de ninguna institucion ya que no hubo ofertas. Por ese motivo las celdas se encuentran sin informacion</t>
  </si>
  <si>
    <t>8468E46B92936364EB2DD695AB930355</t>
  </si>
  <si>
    <t>2020</t>
  </si>
  <si>
    <t>En este trimestreeste sujeto obligado AYUNTAMIENTO DE LA YESCA no se genero informacion de ninguna institucion ya que no hubo ofertas.</t>
  </si>
  <si>
    <t>FA72A62BEF62B91DECA1A823970A03A9</t>
  </si>
  <si>
    <t>E7DBCB0C944311B0BC729E597392B9F7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</si>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</sst>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74.621093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8.54296875" customWidth="true" bestFit="true"/>
    <col min="29" max="29" width="30.015625" customWidth="true" bestFit="true"/>
    <col min="30" max="30" width="72.2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60.3515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91</v>
      </c>
      <c r="AF9" t="s" s="4">
        <v>92</v>
      </c>
      <c r="AG9" t="s" s="4">
        <v>92</v>
      </c>
      <c r="AH9" t="s" s="4">
        <v>93</v>
      </c>
    </row>
    <row r="10" ht="45.0" customHeight="true">
      <c r="A10" t="s" s="4">
        <v>94</v>
      </c>
      <c r="B10" t="s" s="4">
        <v>88</v>
      </c>
      <c r="C10" t="s" s="4">
        <v>95</v>
      </c>
      <c r="D10" t="s" s="4">
        <v>96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91</v>
      </c>
      <c r="AF10" t="s" s="4">
        <v>97</v>
      </c>
      <c r="AG10" t="s" s="4">
        <v>97</v>
      </c>
      <c r="AH10" t="s" s="4">
        <v>93</v>
      </c>
    </row>
    <row r="11" ht="45.0" customHeight="true">
      <c r="A11" t="s" s="4">
        <v>98</v>
      </c>
      <c r="B11" t="s" s="4">
        <v>88</v>
      </c>
      <c r="C11" t="s" s="4">
        <v>99</v>
      </c>
      <c r="D11" t="s" s="4">
        <v>100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91</v>
      </c>
      <c r="AF11" t="s" s="4">
        <v>101</v>
      </c>
      <c r="AG11" t="s" s="4">
        <v>101</v>
      </c>
      <c r="AH11" t="s" s="4">
        <v>93</v>
      </c>
    </row>
    <row r="12" ht="45.0" customHeight="true">
      <c r="A12" t="s" s="4">
        <v>102</v>
      </c>
      <c r="B12" t="s" s="4">
        <v>88</v>
      </c>
      <c r="C12" t="s" s="4">
        <v>103</v>
      </c>
      <c r="D12" t="s" s="4">
        <v>104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91</v>
      </c>
      <c r="AF12" t="s" s="4">
        <v>99</v>
      </c>
      <c r="AG12" t="s" s="4">
        <v>99</v>
      </c>
      <c r="AH12" t="s" s="4">
        <v>93</v>
      </c>
    </row>
    <row r="13" ht="45.0" customHeight="true">
      <c r="A13" t="s" s="4">
        <v>105</v>
      </c>
      <c r="B13" t="s" s="4">
        <v>106</v>
      </c>
      <c r="C13" t="s" s="4">
        <v>107</v>
      </c>
      <c r="D13" t="s" s="4">
        <v>108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91</v>
      </c>
      <c r="AF13" t="s" s="4">
        <v>109</v>
      </c>
      <c r="AG13" t="s" s="4">
        <v>109</v>
      </c>
      <c r="AH13" t="s" s="4">
        <v>110</v>
      </c>
    </row>
    <row r="14" ht="45.0" customHeight="true">
      <c r="A14" t="s" s="4">
        <v>111</v>
      </c>
      <c r="B14" t="s" s="4">
        <v>106</v>
      </c>
      <c r="C14" t="s" s="4">
        <v>112</v>
      </c>
      <c r="D14" t="s" s="4">
        <v>113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91</v>
      </c>
      <c r="AF14" t="s" s="4">
        <v>114</v>
      </c>
      <c r="AG14" t="s" s="4">
        <v>114</v>
      </c>
      <c r="AH14" t="s" s="4">
        <v>110</v>
      </c>
    </row>
    <row r="15" ht="45.0" customHeight="true">
      <c r="A15" t="s" s="4">
        <v>115</v>
      </c>
      <c r="B15" t="s" s="4">
        <v>106</v>
      </c>
      <c r="C15" t="s" s="4">
        <v>116</v>
      </c>
      <c r="D15" t="s" s="4">
        <v>117</v>
      </c>
      <c r="E15" t="s" s="4">
        <v>118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123</v>
      </c>
      <c r="K15" t="s" s="4">
        <v>124</v>
      </c>
      <c r="L15" t="s" s="4">
        <v>125</v>
      </c>
      <c r="M15" t="s" s="4">
        <v>126</v>
      </c>
      <c r="N15" t="s" s="4">
        <v>127</v>
      </c>
      <c r="O15" t="s" s="4">
        <v>128</v>
      </c>
      <c r="P15" t="s" s="4">
        <v>83</v>
      </c>
      <c r="Q15" t="s" s="4">
        <v>129</v>
      </c>
      <c r="R15" t="s" s="4">
        <v>130</v>
      </c>
      <c r="S15" t="s" s="4">
        <v>6</v>
      </c>
      <c r="T15" t="s" s="4">
        <v>131</v>
      </c>
      <c r="U15" t="s" s="4">
        <v>132</v>
      </c>
      <c r="V15" t="s" s="4">
        <v>131</v>
      </c>
      <c r="W15" t="s" s="4">
        <v>133</v>
      </c>
      <c r="X15" t="s" s="4">
        <v>134</v>
      </c>
      <c r="Y15" t="s" s="4">
        <v>135</v>
      </c>
      <c r="Z15" t="s" s="4">
        <v>83</v>
      </c>
      <c r="AA15" t="s" s="4">
        <v>83</v>
      </c>
      <c r="AB15" t="s" s="4">
        <v>136</v>
      </c>
      <c r="AC15" t="s" s="4">
        <v>137</v>
      </c>
      <c r="AD15" t="s" s="4">
        <v>138</v>
      </c>
      <c r="AE15" t="s" s="4">
        <v>91</v>
      </c>
      <c r="AF15" t="s" s="4">
        <v>139</v>
      </c>
      <c r="AG15" t="s" s="4">
        <v>139</v>
      </c>
      <c r="AH15" t="s" s="4">
        <v>83</v>
      </c>
    </row>
    <row r="16" ht="45.0" customHeight="true">
      <c r="A16" t="s" s="4">
        <v>140</v>
      </c>
      <c r="B16" t="s" s="4">
        <v>106</v>
      </c>
      <c r="C16" t="s" s="4">
        <v>141</v>
      </c>
      <c r="D16" t="s" s="4">
        <v>142</v>
      </c>
      <c r="E16" t="s" s="4">
        <v>118</v>
      </c>
      <c r="F16" t="s" s="4">
        <v>119</v>
      </c>
      <c r="G16" t="s" s="4">
        <v>120</v>
      </c>
      <c r="H16" t="s" s="4">
        <v>121</v>
      </c>
      <c r="I16" t="s" s="4">
        <v>122</v>
      </c>
      <c r="J16" t="s" s="4">
        <v>123</v>
      </c>
      <c r="K16" t="s" s="4">
        <v>124</v>
      </c>
      <c r="L16" t="s" s="4">
        <v>125</v>
      </c>
      <c r="M16" t="s" s="4">
        <v>126</v>
      </c>
      <c r="N16" t="s" s="4">
        <v>127</v>
      </c>
      <c r="O16" t="s" s="4">
        <v>128</v>
      </c>
      <c r="P16" t="s" s="4">
        <v>83</v>
      </c>
      <c r="Q16" t="s" s="4">
        <v>129</v>
      </c>
      <c r="R16" t="s" s="4">
        <v>130</v>
      </c>
      <c r="S16" t="s" s="4">
        <v>6</v>
      </c>
      <c r="T16" t="s" s="4">
        <v>131</v>
      </c>
      <c r="U16" t="s" s="4">
        <v>132</v>
      </c>
      <c r="V16" t="s" s="4">
        <v>131</v>
      </c>
      <c r="W16" t="s" s="4">
        <v>133</v>
      </c>
      <c r="X16" t="s" s="4">
        <v>134</v>
      </c>
      <c r="Y16" t="s" s="4">
        <v>135</v>
      </c>
      <c r="Z16" t="s" s="4">
        <v>83</v>
      </c>
      <c r="AA16" t="s" s="4">
        <v>83</v>
      </c>
      <c r="AB16" t="s" s="4">
        <v>136</v>
      </c>
      <c r="AC16" t="s" s="4">
        <v>137</v>
      </c>
      <c r="AD16" t="s" s="4">
        <v>138</v>
      </c>
      <c r="AE16" t="s" s="4">
        <v>91</v>
      </c>
      <c r="AF16" t="s" s="4">
        <v>143</v>
      </c>
      <c r="AG16" t="s" s="4">
        <v>143</v>
      </c>
      <c r="AH16" t="s" s="4">
        <v>83</v>
      </c>
    </row>
    <row r="17" ht="45.0" customHeight="true">
      <c r="A17" t="s" s="4">
        <v>144</v>
      </c>
      <c r="B17" t="s" s="4">
        <v>80</v>
      </c>
      <c r="C17" t="s" s="4">
        <v>145</v>
      </c>
      <c r="D17" t="s" s="4">
        <v>146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91</v>
      </c>
      <c r="AF17" t="s" s="4">
        <v>147</v>
      </c>
      <c r="AG17" t="s" s="4">
        <v>147</v>
      </c>
      <c r="AH17" t="s" s="4">
        <v>148</v>
      </c>
    </row>
    <row r="18" ht="45.0" customHeight="true">
      <c r="A18" t="s" s="4">
        <v>149</v>
      </c>
      <c r="B18" t="s" s="4">
        <v>150</v>
      </c>
      <c r="C18" t="s" s="4">
        <v>95</v>
      </c>
      <c r="D18" t="s" s="4">
        <v>96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91</v>
      </c>
      <c r="AF18" t="s" s="4">
        <v>97</v>
      </c>
      <c r="AG18" t="s" s="4">
        <v>97</v>
      </c>
      <c r="AH18" t="s" s="4">
        <v>151</v>
      </c>
    </row>
    <row r="19" ht="45.0" customHeight="true">
      <c r="A19" t="s" s="4">
        <v>152</v>
      </c>
      <c r="B19" t="s" s="4">
        <v>88</v>
      </c>
      <c r="C19" t="s" s="4">
        <v>99</v>
      </c>
      <c r="D19" t="s" s="4">
        <v>100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91</v>
      </c>
      <c r="AF19" t="s" s="4">
        <v>101</v>
      </c>
      <c r="AG19" t="s" s="4">
        <v>101</v>
      </c>
      <c r="AH19" t="s" s="4">
        <v>151</v>
      </c>
    </row>
    <row r="20" ht="45.0" customHeight="true">
      <c r="A20" t="s" s="4">
        <v>153</v>
      </c>
      <c r="B20" t="s" s="4">
        <v>88</v>
      </c>
      <c r="C20" t="s" s="4">
        <v>103</v>
      </c>
      <c r="D20" t="s" s="4">
        <v>104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91</v>
      </c>
      <c r="AF20" t="s" s="4">
        <v>99</v>
      </c>
      <c r="AG20" t="s" s="4">
        <v>99</v>
      </c>
      <c r="AH20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174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129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167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2023-07-28T16:40:09Z</dcterms:created>
  <dc:creator>Apache POI</dc:creator>
</cp:coreProperties>
</file>