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<sst xmlns="http://schemas.openxmlformats.org/spreadsheetml/2006/main" count="192" uniqueCount="121">
  <si>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</si>
  <si>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</si>
  <si>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</si>
  <si>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</si>
  <si>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</si>
  <si>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</si>
  <si>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</si>
  <si>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</si>
  <si>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</si>
  <si>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</si>
  <si>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</si>
  <si>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</si>
  <si>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</si>
  <si>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</si>
  <si>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</si>
  <si>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</si>
  <si>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</si>
  <si>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</si>
  <si>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</si>
  <si>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</si>
  <si>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</si>
  <si>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</si>
  <si>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</si>
  <si>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</si>
  <si>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</si>
  <si>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</si>
  <si>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</si>
  <si>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</si>
  <si>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</si>
  <si>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</si>
  <si>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</si>
  <si>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</si>
  <si>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</si>
  <si>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</si>
  <si>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</si>
  <si>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</si>
  <si>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</si>
  <si>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</si>
  <si>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</si>
  <si>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</si>
  <si>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</si>
  <si>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</si>
  <si>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</si>
  <si>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</si>
  <si>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</si>
  <si>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</si>
  <si>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</si>
  <si>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</si>
  <si>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</si>
  <si>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</si>
  <si>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</si>
  <si>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</si>
  <si>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</si>
  <si>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</si>
  <si>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</si>
  <si>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</si>
  <si>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</si>
  <si>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</si>
  <si>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</si>
  <si>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</si>
  <si>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</si>
  <si>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</si>
  <si>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</si>
  <si>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</si>
  <si>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</si>
  <si>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</si>
  <si>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</si>
  <si>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</si>
  <si>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</si>
  <si>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</si>
  <si>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</si>
  <si>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</si>
  <si>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</si>
  <si>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</si>
  <si>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</si>
  <si>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C7A51F6285788CA541360DD4AF35F6BD</t>
  </si>
  <si>
    <t>2023</t>
  </si>
  <si>
    <t>01/01/2023</t>
  </si>
  <si>
    <t>31/03/2023</t>
  </si>
  <si>
    <t>2022</t>
  </si>
  <si>
    <t>Julio-Septiembre 2022</t>
  </si>
  <si>
    <t>Auditoría interna</t>
  </si>
  <si>
    <t>Auditoria Financiera</t>
  </si>
  <si>
    <t>16.22.DCyDA.TM</t>
  </si>
  <si>
    <t>Direccion de Contraloria y Desarrollo Administrativo</t>
  </si>
  <si>
    <t>MYN/DCyDA/0232/2022</t>
  </si>
  <si>
    <t>Realizar actividades de control y vigilancia en las diferentes areas de la Administracion Publica, con el objetivo de realizar mejoras en los procesos internos en las diferentes areas del Ayuntamiento</t>
  </si>
  <si>
    <t>1.- Concentrado de saldos de los proveedores y deudores al 30 septiembre de la presente anualidad.  2.- Opinion de cumplimiento de obligaciones fiscales actualizado. 3.- Auxiliar contable de la cuenta 2117-17-001-003 referente al impuesto a la UAN . 4.- Auxuliar contable que contenga los saldos y movimientos de todas las cuentas bancarias activas registradas a nombre del Municipio o Ayuntamiento de La Yesca. 5.- Estados de cuenta del mes de agosto de todas las cuentas bancarias activas registradas a nombre del Ayuntamiento o Municipio, polizas de cheques y egresos asi como los auxiliares contables de las cuentas bancarias del mismo mes. 6.- Programa Anual de Adquisiciones, Enajenaciones , Arrendamientos y Servicios 2022, y el acta del Comite de Adquisiciones donde se autoriza. 7.- Catalogo de oferentes de bienes y servicios actualizado. 8.- Padron de proveedores actualizado. 9.- Requisiciones recibidas durante el mes de agosto con su documentacion comprobatoria. 10.- Presentar las modificaciones presupuestales incluyendo los fondos con su auxiliar contable y acta de aprobacion autorizada por cabildo. 11.- Entregar el avance de gestion financiera del trimestre julio a septiembre 2022. 12.-Auxiliar contable con movimientos de las polizas de egreso e ingresos del mes de agosto. 13.- Presentar las nominas del mes de agosto en copia cerfificada. 14.- Catalogo de altas y bajas del personal actualizado a la fecha. 15.- Transferencias de viaticos al personal y documentacion que acredite la comprobacion de viaticos correspondientes al mes de agosto. 17.- Presentar los ingresos recaudados con sus respectivos recibos del trimestre julio a septiembre con sus fichas de depositos correspondientes. 18.- Describir de manera detallada el procedimiento de recaudacion diario hasta su deposito bancario, asi como el procedimiento de recaudacion que se realiza en las delegaciones. 19.- Padron o registro de los comerciantes del Municipio actualizado. 20.- Lista de las licencias de funcionamiento otorgadas actualizada del trimestre julio a septiembre.</t>
  </si>
  <si>
    <t>Con fundamento en los dispuestos por los articulos 109, fraccion III parrafo sexto de la Constitucion Politica de los Estados Unidos Mexicanos; 123 fraccion III, parrafo quinto de la Constitucion Politica del Estado Libre y soberano de Nayarit; 7,119 fraccion III de la Ley municipal para el Estado de Nayarit; 53,  fraccion V del Reglamento de la Administracion Publica para el Municipio de La Yesca, Nayarit.</t>
  </si>
  <si>
    <t>MYN/DCyDA/021/2023</t>
  </si>
  <si>
    <t>https://municipiodelayesca.gob.mx/2023/ayuntamiento/art-33ayu/24/020_OficioMYN-DCyDA-232-2022_31oct2022_acuse-orig_3h_pt.pdf</t>
  </si>
  <si>
    <t>https://municipiodelayesca.gob.mx/2023/ayuntamiento/art-33ayu/24/150_OficioMYN-DCyDA-021-2023_20ene2023_acuse-orig_4h_pt.pdf</t>
  </si>
  <si>
    <t>Correctiva y Preventiva</t>
  </si>
  <si>
    <t>L.C. Victor Manuel Sandoval Muro</t>
  </si>
  <si>
    <t>0</t>
  </si>
  <si>
    <t/>
  </si>
  <si>
    <t>https://municipiodelayesca.gob.mx/ayuntamiento-2022/art-33ayu/5/POA-2022-Programacion-Auditorias.pdf</t>
  </si>
  <si>
    <t>Direccion de Contraloria y Desarrollo Administrativo.</t>
  </si>
  <si>
    <t>10/04/2023</t>
  </si>
  <si>
    <t>Este sujeto obligado en este trimestre no genero hipervínculo al informe sobre las aclaraciones realizadas por el sujeto obligado por tal motivo la celda se encuentra sin informacion</t>
  </si>
  <si>
    <t>3AB05D71C9BCEFF830AD773288DE2D82</t>
  </si>
  <si>
    <t>Auditoria de Cumplimiento</t>
  </si>
  <si>
    <t>17.22.DCyDA.DS</t>
  </si>
  <si>
    <t>MYN/DCyDA/0228/2022</t>
  </si>
  <si>
    <t>1.-  Presentar el reglamento interno que rige a la Direccion de Salud. 2.- Entregar su programa operativo anual o su programa anual de trabajo, 2022. 3.- Exhibir el documento en el que indique su programa de campañas, platicas y gestiones en beneficio de los ciudadanos del municipio, adjuntando evidencia fofografica y minuta de trabajo. 4.- Entregar un listado de los apoyos y traslados que contemple a los beneficiarios a los cuales se les brindo especial atencion.</t>
  </si>
  <si>
    <t>MYN/DCyDA/005/2023</t>
  </si>
  <si>
    <t>https://municipiodelayesca.gob.mx/2023/ayuntamiento/art-33ayu/24/020_OficioMYN-DCyDA-228-2022_28oct2022_acuse-orig_2h_pt.pdf</t>
  </si>
  <si>
    <t>https://municipiodelayesca.gob.mx/2023/ayuntamiento/art-33ayu/24/150_OficioMYN-DCyDA-005-2023_09ene2023_acuse-orig_2h_pt.pdf</t>
  </si>
  <si>
    <t>C. Araceli Luna Chavez</t>
  </si>
  <si>
    <t>D9C2295DAD67B99F28A93F8E8EB17EE6</t>
  </si>
  <si>
    <t>Abril-Septiembre 2022</t>
  </si>
  <si>
    <t>15.22.DCyDA.DODUSP</t>
  </si>
  <si>
    <t>MYN/DCyDA/231/2022</t>
  </si>
  <si>
    <t>1. Estructura Organica completa de los servidores publicos, adscritos a la Direccion de Obras, Desarrollo Urbano y Servicis Publicos, por areas operativas, impresa y digital preferentemente en formato Excel. 2; Proporcionar el programa de obras del ejercicio 2022, vigente y el Acta de Cabildo dodne se realiza la aprobado, impresa y digital preferentemente en formato Excel. 3; Proporcionar el Padron de Contratistas Vigente para ejercicio 2022 impresa y digital preferentemente en formato Excel. 4; Proporcinar el expediente unitario de obra, de una muestra de 4 obras que se definieran formalmente el dia de la apertura de la Auditoria. 5; Proporcionar el expediente de registro de contratista, de una muestra de 3 contratistas que se definieran formalmente el dia de la apertura de la Auditoria. 6; Proporcionar el listado de localidades que la Direccion de Obras, Desarrollo Urbano y Servicios Publicos atiende con servicios de 1.- Aseo Publico, 2.- Parques y Jardines, 3.- Cementerios. 7; Proporcionar informacion de la integracion del Concejo Consultivo Municipal de Desarrollo Urbano y Rural.</t>
  </si>
  <si>
    <t>MYN/DCyDA/023/2023</t>
  </si>
  <si>
    <t>https://municipiodelayesca.gob.mx/2023/ayuntamiento/art-33ayu/24/020_OficioMYN-DCyDA-231-2022_31oct2022_acuse-orig_3h_pt.pdf</t>
  </si>
  <si>
    <t>12</t>
  </si>
  <si>
    <t>https://municipiodelayesca.gob.mx/2023/ayuntamiento/art-33ayu/24/150_OficioMYN-DCyDA-023-2023_24ene2023_acuse-orig_3h_pt.pdf</t>
  </si>
  <si>
    <t>Arq. Sergio Arturo Ortega Ramirez</t>
  </si>
  <si>
    <t>8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</si>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</sst>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9.8046875" customWidth="true" bestFit="true"/>
    <col min="7" max="7" width="15.0" customWidth="true" bestFit="true"/>
    <col min="8" max="8" width="23.3203125" customWidth="true" bestFit="true"/>
    <col min="9" max="9" width="46.98828125" customWidth="true" bestFit="true"/>
    <col min="10" max="10" width="44.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166.15234375" customWidth="true" bestFit="true"/>
    <col min="15" max="15" width="255.0" customWidth="true" bestFit="true"/>
    <col min="16" max="16" width="255.0" customWidth="true" bestFit="true"/>
    <col min="17" max="17" width="79.99609375" customWidth="true" bestFit="true"/>
    <col min="18" max="18" width="114.80859375" customWidth="true" bestFit="true"/>
    <col min="19" max="19" width="83.3125" customWidth="true" bestFit="true"/>
    <col min="20" max="20" width="115.32421875" customWidth="true" bestFit="true"/>
    <col min="21" max="21" width="115.3242187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90.902343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52.3867187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12</v>
      </c>
      <c r="T8" t="s" s="4">
        <v>91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12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81</v>
      </c>
      <c r="H9" t="s" s="4">
        <v>101</v>
      </c>
      <c r="I9" t="s" s="4">
        <v>102</v>
      </c>
      <c r="J9" t="s" s="4">
        <v>84</v>
      </c>
      <c r="K9" t="s" s="4">
        <v>103</v>
      </c>
      <c r="L9" t="s" s="4">
        <v>103</v>
      </c>
      <c r="M9" t="s" s="4">
        <v>103</v>
      </c>
      <c r="N9" t="s" s="4">
        <v>86</v>
      </c>
      <c r="O9" t="s" s="4">
        <v>104</v>
      </c>
      <c r="P9" t="s" s="4">
        <v>88</v>
      </c>
      <c r="Q9" t="s" s="4">
        <v>105</v>
      </c>
      <c r="R9" t="s" s="4">
        <v>106</v>
      </c>
      <c r="S9" t="s" s="4">
        <v>11</v>
      </c>
      <c r="T9" t="s" s="4">
        <v>107</v>
      </c>
      <c r="U9" t="s" s="4">
        <v>107</v>
      </c>
      <c r="V9" t="s" s="4">
        <v>92</v>
      </c>
      <c r="W9" t="s" s="4">
        <v>108</v>
      </c>
      <c r="X9" t="s" s="4">
        <v>11</v>
      </c>
      <c r="Y9" t="s" s="4">
        <v>95</v>
      </c>
      <c r="Z9" t="s" s="4">
        <v>94</v>
      </c>
      <c r="AA9" t="s" s="4">
        <v>96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109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110</v>
      </c>
      <c r="G10" t="s" s="4">
        <v>81</v>
      </c>
      <c r="H10" t="s" s="4">
        <v>101</v>
      </c>
      <c r="I10" t="s" s="4">
        <v>111</v>
      </c>
      <c r="J10" t="s" s="4">
        <v>84</v>
      </c>
      <c r="K10" t="s" s="4">
        <v>112</v>
      </c>
      <c r="L10" t="s" s="4">
        <v>112</v>
      </c>
      <c r="M10" t="s" s="4">
        <v>112</v>
      </c>
      <c r="N10" t="s" s="4">
        <v>86</v>
      </c>
      <c r="O10" t="s" s="4">
        <v>113</v>
      </c>
      <c r="P10" t="s" s="4">
        <v>88</v>
      </c>
      <c r="Q10" t="s" s="4">
        <v>114</v>
      </c>
      <c r="R10" t="s" s="4">
        <v>115</v>
      </c>
      <c r="S10" t="s" s="4">
        <v>116</v>
      </c>
      <c r="T10" t="s" s="4">
        <v>117</v>
      </c>
      <c r="U10" t="s" s="4">
        <v>117</v>
      </c>
      <c r="V10" t="s" s="4">
        <v>92</v>
      </c>
      <c r="W10" t="s" s="4">
        <v>118</v>
      </c>
      <c r="X10" t="s" s="4">
        <v>119</v>
      </c>
      <c r="Y10" t="s" s="4">
        <v>95</v>
      </c>
      <c r="Z10" t="s" s="4">
        <v>7</v>
      </c>
      <c r="AA10" t="s" s="4">
        <v>96</v>
      </c>
      <c r="AB10" t="s" s="4">
        <v>97</v>
      </c>
      <c r="AC10" t="s" s="4">
        <v>98</v>
      </c>
      <c r="AD10" t="s" s="4">
        <v>98</v>
      </c>
      <c r="AE10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2023-04-12T21:23:51Z</dcterms:created>
  <dc:creator>Apache POI</dc:creator>
</cp:coreProperties>
</file>