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<sst xmlns="http://schemas.openxmlformats.org/spreadsheetml/2006/main" count="422" uniqueCount="191">
  <si>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</si>
  <si>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</si>
  <si>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</si>
  <si>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</si>
  <si>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</si>
  <si>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</si>
  <si>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</si>
  <si>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</si>
  <si>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</si>
  <si>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</si>
  <si>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</si>
  <si>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</si>
  <si>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</si>
  <si>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</si>
  <si>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</si>
  <si>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</si>
  <si>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</si>
  <si>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</si>
  <si>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</si>
  <si>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</si>
  <si>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</si>
  <si>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</si>
  <si>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</si>
  <si>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</si>
  <si>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</si>
  <si>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</si>
  <si>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</si>
  <si>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</si>
  <si>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</si>
  <si>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</si>
  <si>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</si>
  <si>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</si>
  <si>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</si>
  <si>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</si>
  <si>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</si>
  <si>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</si>
  <si>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</si>
  <si>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</si>
  <si>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</si>
  <si>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</si>
  <si>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</si>
  <si>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</si>
  <si>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</si>
  <si>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</si>
  <si>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</si>
  <si>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</si>
  <si>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</si>
  <si>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</si>
  <si>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</si>
  <si>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</si>
  <si>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</si>
  <si>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</si>
  <si>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</si>
  <si>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</si>
  <si>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</si>
  <si>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</si>
  <si>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</si>
  <si>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</si>
  <si>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</si>
  <si>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</si>
  <si>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</si>
  <si>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</si>
  <si>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</si>
  <si>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</si>
  <si>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</si>
  <si>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</si>
  <si>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</si>
  <si>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</si>
  <si>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</si>
  <si>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</si>
  <si>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</si>
  <si>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DDBB51001721F961870AF88E3F17705E</t>
  </si>
  <si>
    <t>2023</t>
  </si>
  <si>
    <t>01/01/2023</t>
  </si>
  <si>
    <t>31/03/2023</t>
  </si>
  <si>
    <t>Contrato</t>
  </si>
  <si>
    <t>CONT-COM-VEHI-2-23</t>
  </si>
  <si>
    <t>OTORGAR EN COMODATO UN VEHICULO CON LAS SIGUIENTES CARACTERISTICAS: MARCA FORD, TIPO F-350, COLOR BLANCO OXFORD, MODELO 2013, SERIE 1FDEF3G60DEA27624, PLACAS DE CIRCULACION PD-73-028.</t>
  </si>
  <si>
    <t>Artículo 115 de la Constitución Política de los Estados Unidos Mexicanos; 111 de la Constitución Política del Estado de Nayarit; 2, 64 fracción IX, 73 fracción II y 114 fracción XVI de la Ley Municipal para el estado de Nayarit; 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</si>
  <si>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los representantes de la Comunidad Indigena de Guadalupe Ocotan.</t>
  </si>
  <si>
    <t>Público</t>
  </si>
  <si>
    <t>Federico</t>
  </si>
  <si>
    <t>Martinez</t>
  </si>
  <si>
    <t>Gonzalez</t>
  </si>
  <si>
    <t/>
  </si>
  <si>
    <t>01/03/2023</t>
  </si>
  <si>
    <t>De la clausula primera a la clausula decima segunda</t>
  </si>
  <si>
    <t>https://municipiodelayesca.gob.mx/2023/contratos/CONT-COM-VEHI-2-23.pdf</t>
  </si>
  <si>
    <t>No</t>
  </si>
  <si>
    <t>Sindicatura Municipal</t>
  </si>
  <si>
    <t>24/04/2023</t>
  </si>
  <si>
    <t>No existe nombre de razon social del titular del sector al cual se otorgo el acto juridico. En el contrato no se estipuló fecha de termino si no por manifestacion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</si>
  <si>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B7E47783D3C1FEECBDD80AC07491C041</t>
  </si>
  <si>
    <t>CONT-COM-VEHI-1-23</t>
  </si>
  <si>
    <t>OTORGAR EN COMODATO UN VEHICULO CON LAS SIGUIENTES CARACTERISTICAS: MARCA CHEVROLET, TIPO AVEO, COLOR BLANCO, MODELO 2020, SERIE LSGHD52H3LD168515, PLACAS DE CIRCULACION RGZ-95-64.</t>
  </si>
  <si>
    <t>El Municipio de La Yesca, Nayarit, representado por la C. Reyna Lucia De Haro De La Cruz, Lic. Rosa Elena Reyes Jimenez y el Lic. Humberto Abrego Rodriguez; Presidente, Sindico y Secretario respectivamente; y por otra parte el C. Erick Ismael Melendes Gonzalez</t>
  </si>
  <si>
    <t>Privado</t>
  </si>
  <si>
    <t>Erick Ismael</t>
  </si>
  <si>
    <t>Melendes</t>
  </si>
  <si>
    <t>01/02/2023</t>
  </si>
  <si>
    <t>De la clausula primera a la clausula decima primera</t>
  </si>
  <si>
    <t>https://municipiodelayesca.gob.mx/2023/ayuntamiento/art-33ayu/33/CONT-COM-VEHI-1-23.pdf</t>
  </si>
  <si>
    <t>82833B69312C981C0743788B6DCE80FB</t>
  </si>
  <si>
    <t>CONT-ARREND-INM-2-23</t>
  </si>
  <si>
    <t>ARRENDAMIENTO DE INMUEBLE UBICADO EN AVENIDA INSURGENTES  NUMERO 6 Y 8, COLONIA CENTRO, EN PUENTE DE CAMOTLAN, LA YESCA, NAYARIT.</t>
  </si>
  <si>
    <t>El Municipio de La Yesca, Nayarit, representado por la C. Reyna Lucia De Haro De La Cruz, Lic. Rosa Elena Reyes Jimenez y el Lic. Humberto Abrego Rodriguez; Presidente, Sindico y Secretario respectivamente; y por otra parte el C. Afonso Miramontes Sandoval.</t>
  </si>
  <si>
    <t>Alfonso</t>
  </si>
  <si>
    <t>Miramontes</t>
  </si>
  <si>
    <t>Sandoval</t>
  </si>
  <si>
    <t>31/12/2023</t>
  </si>
  <si>
    <t>https://municipiodelayesca.gob.mx/2023/ayuntamiento/art-33ayu/33/CONT-ARREND-INM-2-23.pdf</t>
  </si>
  <si>
    <t>3500</t>
  </si>
  <si>
    <t>No existe nombre de razon social del titular del sector al cual se otorgo el acto juridico. El monto del recurso publico aprovechado y entregado es de manera mensual. No existe hipervinculo al contrato plurianual modificado porque no aplica, de la misma forma no existe hipervinculo al convenio modificatorio por la misma razon.</t>
  </si>
  <si>
    <t>AD5C4B9E9EA6DD77ABA1B7CD425B3F2C</t>
  </si>
  <si>
    <t>CONT-ARREND-EQUIPO-2-23</t>
  </si>
  <si>
    <t>Arrendamiento de equipo de fotocopiado marca CANON IR ADVANCE, modelo 4251, serie RKP03592,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</si>
  <si>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</si>
  <si>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</si>
  <si>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Flores</t>
  </si>
  <si>
    <t>Azcaray</t>
  </si>
  <si>
    <t>30/06/2023</t>
  </si>
  <si>
    <t>De la clausula primera a la clausula decima quinta</t>
  </si>
  <si>
    <t>https://municipiodelayesca.gob.mx/2023/ayuntamiento/art-33ayu/33/CONT-ARREND-EQUIPO-2-23.pdf</t>
  </si>
  <si>
    <t>2500</t>
  </si>
  <si>
    <t>No existe nombre de razon social del titular del sector al cual se otorgo el acto juridico. En el contrato de arrendamiento el monto del recurso publico aprovechado y entregado es de manera mensual mas IVA. De la misma forma no existe hipervinculo al contrato plurianual modificado, por lo tanto no existe hipervinculo al convenio modificatorio.</t>
  </si>
  <si>
    <t>CF251E3F4716937699100D46E76A0ED6</t>
  </si>
  <si>
    <t>CONT-ARREND-EQUIPO-1-23</t>
  </si>
  <si>
    <t>Arrendamiento de equipo de fotocopiado marca LEXMARK, modelo MX812, serie 7463479906KNL, color gris.</t>
  </si>
  <si>
    <t>https://municipiodelayesca.gob.mx/2023/ayuntamiento/art-33ayu/33/CONT-ARREND-EQUIPO-1-23.pdf</t>
  </si>
  <si>
    <t>9F487395BAECC4070FB0264E52519183</t>
  </si>
  <si>
    <t>CONT-ARREND-INM-1-23</t>
  </si>
  <si>
    <t>ARRENDAMIENTO DE INMUEBLE UBICADO EN AVENIDA INSURGENTES NUMERO 354 ORIENTE, COLONIA JOSE MARIA MENCHACA, EN TEPIC, NAYARIT. C.P. 63000</t>
  </si>
  <si>
    <t>El Municipio de La Yesca, Nayarit, representado por la C. Reyna Lucia De Haro De La Cruz, Lic. Rosa Elena Reyes Jimenez y el Lic. Humberto Abrego Rodriguez; Presidente, Sindico y Secretario respectivamente; y por otra parte la C. Monica Aidee Silva Ruiz</t>
  </si>
  <si>
    <t>Monica Aidee</t>
  </si>
  <si>
    <t>Silva</t>
  </si>
  <si>
    <t>Ruiz</t>
  </si>
  <si>
    <t>03/01/2023</t>
  </si>
  <si>
    <t>03/01/2024</t>
  </si>
  <si>
    <t>https://municipiodelayesca.gob.mx/2023/ayuntamiento/art-33ayu/33/CONT-ARREND-INM-1-23.pdf</t>
  </si>
  <si>
    <t>9000</t>
  </si>
  <si>
    <t>6D7F6EBB59E4E24D89A2B7981BCFEBF2</t>
  </si>
  <si>
    <t>CONT-ARREND-EQUIPO-5-23</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</si>
  <si>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</si>
  <si>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</si>
  <si>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</si>
  <si>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</si>
  <si>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</si>
  <si>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</si>
  <si>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De la clausula primera a la clausula decima</t>
  </si>
  <si>
    <t>https://municipiodelayesca.gob.mx/2023/ayuntamiento/art-33ayu/33/CONT-ARREND-EQUIPO-5-23.pdf</t>
  </si>
  <si>
    <t>1500</t>
  </si>
  <si>
    <t>En el contrato de arrendamiento el monto del recurso publico aprovechado y entregado es de manera mensual mas IVA. De la misma forma no existe hipervinculo al contrato plurianual modificado, por lo tanto no existe hipervinculo al convenio modificatorio.</t>
  </si>
  <si>
    <t>E08F4D22C1366FFFEDD8EF720F660DB7</t>
  </si>
  <si>
    <t>CONT-ARREND-VEHI-2-23</t>
  </si>
  <si>
    <t>ARRENDAMIENTO UN VEHICULO CON LAS SIGUIENTES CARACTERISTICAS: MARCA FORD, DOBLE CABINA, MODELO 2014, SERIE 1FTRW12W48KE14153, PLACAS DE CIRCULACION PE59056.</t>
  </si>
  <si>
    <t>El Municipio de La Yesca, Nayarit, representado por la C. Reyna Lucia De Haro De La Cruz, Lic. Rosa Elena Reyes Jimenez y el Lic. Humberto Abrego Rodriguez; Presidente, Sindico y Secretario respectivamente; y por otra parte, la C. Lorena Alvarez Gomez.</t>
  </si>
  <si>
    <t>Lorena</t>
  </si>
  <si>
    <t>Alvarez</t>
  </si>
  <si>
    <t>Gomez</t>
  </si>
  <si>
    <t>31/07/2023</t>
  </si>
  <si>
    <t>https://municipiodelayesca.gob.mx/2023/ayuntamiento/art-33ayu/33/CONT-ARREND-VEHI-2-23.pdf</t>
  </si>
  <si>
    <t>7000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</si>
  <si>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</si>
  <si>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D38318D6B37F4D5C1A7587EFB77402A0</t>
  </si>
  <si>
    <t>CONT-ARREND-VEHI-1-23</t>
  </si>
  <si>
    <t>ARRENDAMIENTO UN VEHICULO CON LAS SIGUIENTES CARACTERISTICAS: MARCA FORD, LOBO CREW CAP LIMITED, MODELO 2018, SERIE 1FTEW1EG8JFD21850, PLACAS DE CIRCULACION PD-1029-A.</t>
  </si>
  <si>
    <t>https://municipiodelayesca.gob.mx/2023/ayuntamiento/art-33ayu/33/CONT-ARREND-VEHI-1-23.pdf</t>
  </si>
  <si>
    <t>B71BCB6BA5E5B4ABB475E7958D2F3FC4</t>
  </si>
  <si>
    <t>CONT-ARREND-EQUIPO-4-23</t>
  </si>
  <si>
    <t>Arrendamiento de equipo de fotocopiado marca XEROX, modelo 7855, serie MX4498495</t>
  </si>
  <si>
    <t>El Municipio de La Yesca, Nayarit, representado por la C. Reyna Lucia De Haro De La Cruz, Lic. Rosa Elena Reyes Jimenez y el Lic. Humberto Abrego Rodriguez; Presidente, Sindico y Secretario respectivamente; y por otra parte el C. Mariano Martinez García.</t>
  </si>
  <si>
    <t>Mariano</t>
  </si>
  <si>
    <t>Garcia</t>
  </si>
  <si>
    <t>Servicio Reparacion Imas S.A de C.V.</t>
  </si>
  <si>
    <t>16/01/2023</t>
  </si>
  <si>
    <t>16/07/2023</t>
  </si>
  <si>
    <t>https://municipiodelayesca.gob.mx/2023/ayuntamiento/art-33ayu/33/CONT-ARREND-EQUIPO-4-23.pdf</t>
  </si>
  <si>
    <t>1627.53</t>
  </si>
  <si>
    <t>A513257814F101E0EB3423D3EE964BF9</t>
  </si>
  <si>
    <t>CONT-ARREND-EQUIPO-3-23</t>
  </si>
  <si>
    <t>Arrendamiento de equipo de fotocopiado marca XEROX, modelo WORKCENTRE 7855, serie MX4503417</t>
  </si>
  <si>
    <t>https://municipiodelayesca.gob.mx/2023/ayuntamiento/art-33ayu/33/CONT-ARREND-EQUIPO-3-23.pdf</t>
  </si>
  <si>
    <t>5000</t>
  </si>
  <si>
    <t>Licencia</t>
  </si>
  <si>
    <t>Convenio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</si>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</sst>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84.1015625" customWidth="true" bestFit="true"/>
    <col min="8" max="8" width="255.0" customWidth="true" bestFit="true"/>
    <col min="9" max="9" width="247.8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5.6953125" customWidth="true" bestFit="true"/>
    <col min="16" max="16" width="37.83984375" customWidth="true" bestFit="true"/>
    <col min="17" max="17" width="72.87890625" customWidth="true" bestFit="true"/>
    <col min="18" max="18" width="86.17578125" customWidth="true" bestFit="true"/>
    <col min="19" max="19" width="55.5" customWidth="true" bestFit="true"/>
    <col min="20" max="20" width="70.6484375" customWidth="true" bestFit="true"/>
    <col min="21" max="21" width="86.17578125" customWidth="true" bestFit="true"/>
    <col min="22" max="22" width="86.1757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6.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84</v>
      </c>
      <c r="Q8" t="s" s="4">
        <v>86</v>
      </c>
      <c r="R8" t="s" s="4">
        <v>87</v>
      </c>
      <c r="S8" t="s" s="4">
        <v>84</v>
      </c>
      <c r="T8" t="s" s="4">
        <v>84</v>
      </c>
      <c r="U8" t="s" s="4">
        <v>84</v>
      </c>
      <c r="V8" t="s" s="4">
        <v>84</v>
      </c>
      <c r="W8" t="s" s="4">
        <v>84</v>
      </c>
      <c r="X8" t="s" s="4">
        <v>88</v>
      </c>
      <c r="Y8" t="s" s="4">
        <v>84</v>
      </c>
      <c r="Z8" t="s" s="4">
        <v>89</v>
      </c>
      <c r="AA8" t="s" s="4">
        <v>90</v>
      </c>
      <c r="AB8" t="s" s="4">
        <v>90</v>
      </c>
      <c r="AC8" t="s" s="4">
        <v>91</v>
      </c>
    </row>
    <row r="9" ht="45.0" customHeight="true">
      <c r="A9" t="s" s="4">
        <v>92</v>
      </c>
      <c r="B9" t="s" s="4">
        <v>72</v>
      </c>
      <c r="C9" t="s" s="4">
        <v>73</v>
      </c>
      <c r="D9" t="s" s="4">
        <v>74</v>
      </c>
      <c r="E9" t="s" s="4">
        <v>75</v>
      </c>
      <c r="F9" t="s" s="4">
        <v>93</v>
      </c>
      <c r="G9" t="s" s="4">
        <v>94</v>
      </c>
      <c r="H9" t="s" s="4">
        <v>78</v>
      </c>
      <c r="I9" t="s" s="4">
        <v>95</v>
      </c>
      <c r="J9" t="s" s="4">
        <v>96</v>
      </c>
      <c r="K9" t="s" s="4">
        <v>97</v>
      </c>
      <c r="L9" t="s" s="4">
        <v>98</v>
      </c>
      <c r="M9" t="s" s="4">
        <v>83</v>
      </c>
      <c r="N9" t="s" s="4">
        <v>84</v>
      </c>
      <c r="O9" t="s" s="4">
        <v>99</v>
      </c>
      <c r="P9" t="s" s="4">
        <v>84</v>
      </c>
      <c r="Q9" t="s" s="4">
        <v>100</v>
      </c>
      <c r="R9" t="s" s="4">
        <v>101</v>
      </c>
      <c r="S9" t="s" s="4">
        <v>84</v>
      </c>
      <c r="T9" t="s" s="4">
        <v>84</v>
      </c>
      <c r="U9" t="s" s="4">
        <v>84</v>
      </c>
      <c r="V9" t="s" s="4">
        <v>84</v>
      </c>
      <c r="W9" t="s" s="4">
        <v>84</v>
      </c>
      <c r="X9" t="s" s="4">
        <v>88</v>
      </c>
      <c r="Y9" t="s" s="4">
        <v>84</v>
      </c>
      <c r="Z9" t="s" s="4">
        <v>89</v>
      </c>
      <c r="AA9" t="s" s="4">
        <v>90</v>
      </c>
      <c r="AB9" t="s" s="4">
        <v>90</v>
      </c>
      <c r="AC9" t="s" s="4">
        <v>91</v>
      </c>
    </row>
    <row r="10" ht="45.0" customHeight="true">
      <c r="A10" t="s" s="4">
        <v>102</v>
      </c>
      <c r="B10" t="s" s="4">
        <v>72</v>
      </c>
      <c r="C10" t="s" s="4">
        <v>73</v>
      </c>
      <c r="D10" t="s" s="4">
        <v>74</v>
      </c>
      <c r="E10" t="s" s="4">
        <v>75</v>
      </c>
      <c r="F10" t="s" s="4">
        <v>103</v>
      </c>
      <c r="G10" t="s" s="4">
        <v>104</v>
      </c>
      <c r="H10" t="s" s="4">
        <v>78</v>
      </c>
      <c r="I10" t="s" s="4">
        <v>105</v>
      </c>
      <c r="J10" t="s" s="4">
        <v>96</v>
      </c>
      <c r="K10" t="s" s="4">
        <v>106</v>
      </c>
      <c r="L10" t="s" s="4">
        <v>107</v>
      </c>
      <c r="M10" t="s" s="4">
        <v>108</v>
      </c>
      <c r="N10" t="s" s="4">
        <v>84</v>
      </c>
      <c r="O10" t="s" s="4">
        <v>73</v>
      </c>
      <c r="P10" t="s" s="4">
        <v>109</v>
      </c>
      <c r="Q10" t="s" s="4">
        <v>100</v>
      </c>
      <c r="R10" t="s" s="4">
        <v>110</v>
      </c>
      <c r="S10" t="s" s="4">
        <v>111</v>
      </c>
      <c r="T10" t="s" s="4">
        <v>111</v>
      </c>
      <c r="U10" t="s" s="4">
        <v>110</v>
      </c>
      <c r="V10" t="s" s="4">
        <v>110</v>
      </c>
      <c r="W10" t="s" s="4">
        <v>84</v>
      </c>
      <c r="X10" t="s" s="4">
        <v>88</v>
      </c>
      <c r="Y10" t="s" s="4">
        <v>84</v>
      </c>
      <c r="Z10" t="s" s="4">
        <v>89</v>
      </c>
      <c r="AA10" t="s" s="4">
        <v>90</v>
      </c>
      <c r="AB10" t="s" s="4">
        <v>90</v>
      </c>
      <c r="AC10" t="s" s="4">
        <v>112</v>
      </c>
    </row>
    <row r="11" ht="45.0" customHeight="true">
      <c r="A11" t="s" s="4">
        <v>113</v>
      </c>
      <c r="B11" t="s" s="4">
        <v>72</v>
      </c>
      <c r="C11" t="s" s="4">
        <v>73</v>
      </c>
      <c r="D11" t="s" s="4">
        <v>74</v>
      </c>
      <c r="E11" t="s" s="4">
        <v>75</v>
      </c>
      <c r="F11" t="s" s="4">
        <v>114</v>
      </c>
      <c r="G11" t="s" s="4">
        <v>115</v>
      </c>
      <c r="H11" t="s" s="4">
        <v>78</v>
      </c>
      <c r="I11" t="s" s="4">
        <v>116</v>
      </c>
      <c r="J11" t="s" s="4">
        <v>96</v>
      </c>
      <c r="K11" t="s" s="4">
        <v>117</v>
      </c>
      <c r="L11" t="s" s="4">
        <v>118</v>
      </c>
      <c r="M11" t="s" s="4">
        <v>119</v>
      </c>
      <c r="N11" t="s" s="4">
        <v>84</v>
      </c>
      <c r="O11" t="s" s="4">
        <v>73</v>
      </c>
      <c r="P11" t="s" s="4">
        <v>120</v>
      </c>
      <c r="Q11" t="s" s="4">
        <v>121</v>
      </c>
      <c r="R11" t="s" s="4">
        <v>122</v>
      </c>
      <c r="S11" t="s" s="4">
        <v>123</v>
      </c>
      <c r="T11" t="s" s="4">
        <v>123</v>
      </c>
      <c r="U11" t="s" s="4">
        <v>122</v>
      </c>
      <c r="V11" t="s" s="4">
        <v>122</v>
      </c>
      <c r="W11" t="s" s="4">
        <v>84</v>
      </c>
      <c r="X11" t="s" s="4">
        <v>88</v>
      </c>
      <c r="Y11" t="s" s="4">
        <v>84</v>
      </c>
      <c r="Z11" t="s" s="4">
        <v>89</v>
      </c>
      <c r="AA11" t="s" s="4">
        <v>90</v>
      </c>
      <c r="AB11" t="s" s="4">
        <v>90</v>
      </c>
      <c r="AC11" t="s" s="4">
        <v>124</v>
      </c>
    </row>
    <row r="12" ht="45.0" customHeight="true">
      <c r="A12" t="s" s="4">
        <v>125</v>
      </c>
      <c r="B12" t="s" s="4">
        <v>72</v>
      </c>
      <c r="C12" t="s" s="4">
        <v>73</v>
      </c>
      <c r="D12" t="s" s="4">
        <v>74</v>
      </c>
      <c r="E12" t="s" s="4">
        <v>75</v>
      </c>
      <c r="F12" t="s" s="4">
        <v>126</v>
      </c>
      <c r="G12" t="s" s="4">
        <v>127</v>
      </c>
      <c r="H12" t="s" s="4">
        <v>78</v>
      </c>
      <c r="I12" t="s" s="4">
        <v>116</v>
      </c>
      <c r="J12" t="s" s="4">
        <v>96</v>
      </c>
      <c r="K12" t="s" s="4">
        <v>117</v>
      </c>
      <c r="L12" t="s" s="4">
        <v>118</v>
      </c>
      <c r="M12" t="s" s="4">
        <v>119</v>
      </c>
      <c r="N12" t="s" s="4">
        <v>84</v>
      </c>
      <c r="O12" t="s" s="4">
        <v>73</v>
      </c>
      <c r="P12" t="s" s="4">
        <v>120</v>
      </c>
      <c r="Q12" t="s" s="4">
        <v>121</v>
      </c>
      <c r="R12" t="s" s="4">
        <v>128</v>
      </c>
      <c r="S12" t="s" s="4">
        <v>123</v>
      </c>
      <c r="T12" t="s" s="4">
        <v>123</v>
      </c>
      <c r="U12" t="s" s="4">
        <v>128</v>
      </c>
      <c r="V12" t="s" s="4">
        <v>128</v>
      </c>
      <c r="W12" t="s" s="4">
        <v>84</v>
      </c>
      <c r="X12" t="s" s="4">
        <v>88</v>
      </c>
      <c r="Y12" t="s" s="4">
        <v>84</v>
      </c>
      <c r="Z12" t="s" s="4">
        <v>89</v>
      </c>
      <c r="AA12" t="s" s="4">
        <v>90</v>
      </c>
      <c r="AB12" t="s" s="4">
        <v>90</v>
      </c>
      <c r="AC12" t="s" s="4">
        <v>124</v>
      </c>
    </row>
    <row r="13" ht="45.0" customHeight="true">
      <c r="A13" t="s" s="4">
        <v>129</v>
      </c>
      <c r="B13" t="s" s="4">
        <v>72</v>
      </c>
      <c r="C13" t="s" s="4">
        <v>73</v>
      </c>
      <c r="D13" t="s" s="4">
        <v>74</v>
      </c>
      <c r="E13" t="s" s="4">
        <v>75</v>
      </c>
      <c r="F13" t="s" s="4">
        <v>130</v>
      </c>
      <c r="G13" t="s" s="4">
        <v>131</v>
      </c>
      <c r="H13" t="s" s="4">
        <v>78</v>
      </c>
      <c r="I13" t="s" s="4">
        <v>132</v>
      </c>
      <c r="J13" t="s" s="4">
        <v>96</v>
      </c>
      <c r="K13" t="s" s="4">
        <v>133</v>
      </c>
      <c r="L13" t="s" s="4">
        <v>134</v>
      </c>
      <c r="M13" t="s" s="4">
        <v>135</v>
      </c>
      <c r="N13" t="s" s="4">
        <v>84</v>
      </c>
      <c r="O13" t="s" s="4">
        <v>136</v>
      </c>
      <c r="P13" t="s" s="4">
        <v>137</v>
      </c>
      <c r="Q13" t="s" s="4">
        <v>100</v>
      </c>
      <c r="R13" t="s" s="4">
        <v>138</v>
      </c>
      <c r="S13" t="s" s="4">
        <v>139</v>
      </c>
      <c r="T13" t="s" s="4">
        <v>139</v>
      </c>
      <c r="U13" t="s" s="4">
        <v>138</v>
      </c>
      <c r="V13" t="s" s="4">
        <v>138</v>
      </c>
      <c r="W13" t="s" s="4">
        <v>84</v>
      </c>
      <c r="X13" t="s" s="4">
        <v>88</v>
      </c>
      <c r="Y13" t="s" s="4">
        <v>84</v>
      </c>
      <c r="Z13" t="s" s="4">
        <v>89</v>
      </c>
      <c r="AA13" t="s" s="4">
        <v>90</v>
      </c>
      <c r="AB13" t="s" s="4">
        <v>90</v>
      </c>
      <c r="AC13" t="s" s="4">
        <v>112</v>
      </c>
    </row>
    <row r="14" ht="45.0" customHeight="true">
      <c r="A14" t="s" s="4">
        <v>140</v>
      </c>
      <c r="B14" t="s" s="4">
        <v>72</v>
      </c>
      <c r="C14" t="s" s="4">
        <v>73</v>
      </c>
      <c r="D14" t="s" s="4">
        <v>74</v>
      </c>
      <c r="E14" t="s" s="4">
        <v>75</v>
      </c>
      <c r="F14" t="s" s="4">
        <v>141</v>
      </c>
      <c r="G14" t="s" s="4">
        <v>142</v>
      </c>
      <c r="H14" t="s" s="4">
        <v>78</v>
      </c>
      <c r="I14" t="s" s="4">
        <v>143</v>
      </c>
      <c r="J14" t="s" s="4">
        <v>96</v>
      </c>
      <c r="K14" t="s" s="4">
        <v>144</v>
      </c>
      <c r="L14" t="s" s="4">
        <v>145</v>
      </c>
      <c r="M14" t="s" s="4">
        <v>146</v>
      </c>
      <c r="N14" t="s" s="4">
        <v>147</v>
      </c>
      <c r="O14" t="s" s="4">
        <v>73</v>
      </c>
      <c r="P14" t="s" s="4">
        <v>120</v>
      </c>
      <c r="Q14" t="s" s="4">
        <v>148</v>
      </c>
      <c r="R14" t="s" s="4">
        <v>149</v>
      </c>
      <c r="S14" t="s" s="4">
        <v>150</v>
      </c>
      <c r="T14" t="s" s="4">
        <v>150</v>
      </c>
      <c r="U14" t="s" s="4">
        <v>149</v>
      </c>
      <c r="V14" t="s" s="4">
        <v>149</v>
      </c>
      <c r="W14" t="s" s="4">
        <v>84</v>
      </c>
      <c r="X14" t="s" s="4">
        <v>88</v>
      </c>
      <c r="Y14" t="s" s="4">
        <v>84</v>
      </c>
      <c r="Z14" t="s" s="4">
        <v>89</v>
      </c>
      <c r="AA14" t="s" s="4">
        <v>90</v>
      </c>
      <c r="AB14" t="s" s="4">
        <v>90</v>
      </c>
      <c r="AC14" t="s" s="4">
        <v>151</v>
      </c>
    </row>
    <row r="15" ht="45.0" customHeight="true">
      <c r="A15" t="s" s="4">
        <v>152</v>
      </c>
      <c r="B15" t="s" s="4">
        <v>72</v>
      </c>
      <c r="C15" t="s" s="4">
        <v>73</v>
      </c>
      <c r="D15" t="s" s="4">
        <v>74</v>
      </c>
      <c r="E15" t="s" s="4">
        <v>75</v>
      </c>
      <c r="F15" t="s" s="4">
        <v>153</v>
      </c>
      <c r="G15" t="s" s="4">
        <v>154</v>
      </c>
      <c r="H15" t="s" s="4">
        <v>78</v>
      </c>
      <c r="I15" t="s" s="4">
        <v>155</v>
      </c>
      <c r="J15" t="s" s="4">
        <v>96</v>
      </c>
      <c r="K15" t="s" s="4">
        <v>156</v>
      </c>
      <c r="L15" t="s" s="4">
        <v>157</v>
      </c>
      <c r="M15" t="s" s="4">
        <v>158</v>
      </c>
      <c r="N15" t="s" s="4">
        <v>84</v>
      </c>
      <c r="O15" t="s" s="4">
        <v>73</v>
      </c>
      <c r="P15" t="s" s="4">
        <v>159</v>
      </c>
      <c r="Q15" t="s" s="4">
        <v>86</v>
      </c>
      <c r="R15" t="s" s="4">
        <v>160</v>
      </c>
      <c r="S15" t="s" s="4">
        <v>161</v>
      </c>
      <c r="T15" t="s" s="4">
        <v>161</v>
      </c>
      <c r="U15" t="s" s="4">
        <v>160</v>
      </c>
      <c r="V15" t="s" s="4">
        <v>160</v>
      </c>
      <c r="W15" t="s" s="4">
        <v>84</v>
      </c>
      <c r="X15" t="s" s="4">
        <v>88</v>
      </c>
      <c r="Y15" t="s" s="4">
        <v>84</v>
      </c>
      <c r="Z15" t="s" s="4">
        <v>89</v>
      </c>
      <c r="AA15" t="s" s="4">
        <v>90</v>
      </c>
      <c r="AB15" t="s" s="4">
        <v>90</v>
      </c>
      <c r="AC15" t="s" s="4">
        <v>162</v>
      </c>
    </row>
    <row r="16" ht="45.0" customHeight="true">
      <c r="A16" t="s" s="4">
        <v>163</v>
      </c>
      <c r="B16" t="s" s="4">
        <v>72</v>
      </c>
      <c r="C16" t="s" s="4">
        <v>73</v>
      </c>
      <c r="D16" t="s" s="4">
        <v>74</v>
      </c>
      <c r="E16" t="s" s="4">
        <v>75</v>
      </c>
      <c r="F16" t="s" s="4">
        <v>164</v>
      </c>
      <c r="G16" t="s" s="4">
        <v>165</v>
      </c>
      <c r="H16" t="s" s="4">
        <v>78</v>
      </c>
      <c r="I16" t="s" s="4">
        <v>155</v>
      </c>
      <c r="J16" t="s" s="4">
        <v>96</v>
      </c>
      <c r="K16" t="s" s="4">
        <v>156</v>
      </c>
      <c r="L16" t="s" s="4">
        <v>157</v>
      </c>
      <c r="M16" t="s" s="4">
        <v>158</v>
      </c>
      <c r="N16" t="s" s="4">
        <v>84</v>
      </c>
      <c r="O16" t="s" s="4">
        <v>73</v>
      </c>
      <c r="P16" t="s" s="4">
        <v>159</v>
      </c>
      <c r="Q16" t="s" s="4">
        <v>86</v>
      </c>
      <c r="R16" t="s" s="4">
        <v>166</v>
      </c>
      <c r="S16" t="s" s="4">
        <v>161</v>
      </c>
      <c r="T16" t="s" s="4">
        <v>161</v>
      </c>
      <c r="U16" t="s" s="4">
        <v>166</v>
      </c>
      <c r="V16" t="s" s="4">
        <v>166</v>
      </c>
      <c r="W16" t="s" s="4">
        <v>84</v>
      </c>
      <c r="X16" t="s" s="4">
        <v>88</v>
      </c>
      <c r="Y16" t="s" s="4">
        <v>84</v>
      </c>
      <c r="Z16" t="s" s="4">
        <v>89</v>
      </c>
      <c r="AA16" t="s" s="4">
        <v>90</v>
      </c>
      <c r="AB16" t="s" s="4">
        <v>90</v>
      </c>
      <c r="AC16" t="s" s="4">
        <v>162</v>
      </c>
    </row>
    <row r="17" ht="45.0" customHeight="true">
      <c r="A17" t="s" s="4">
        <v>167</v>
      </c>
      <c r="B17" t="s" s="4">
        <v>72</v>
      </c>
      <c r="C17" t="s" s="4">
        <v>73</v>
      </c>
      <c r="D17" t="s" s="4">
        <v>74</v>
      </c>
      <c r="E17" t="s" s="4">
        <v>75</v>
      </c>
      <c r="F17" t="s" s="4">
        <v>168</v>
      </c>
      <c r="G17" t="s" s="4">
        <v>169</v>
      </c>
      <c r="H17" t="s" s="4">
        <v>78</v>
      </c>
      <c r="I17" t="s" s="4">
        <v>170</v>
      </c>
      <c r="J17" t="s" s="4">
        <v>96</v>
      </c>
      <c r="K17" t="s" s="4">
        <v>171</v>
      </c>
      <c r="L17" t="s" s="4">
        <v>82</v>
      </c>
      <c r="M17" t="s" s="4">
        <v>172</v>
      </c>
      <c r="N17" t="s" s="4">
        <v>173</v>
      </c>
      <c r="O17" t="s" s="4">
        <v>174</v>
      </c>
      <c r="P17" t="s" s="4">
        <v>175</v>
      </c>
      <c r="Q17" t="s" s="4">
        <v>148</v>
      </c>
      <c r="R17" t="s" s="4">
        <v>176</v>
      </c>
      <c r="S17" t="s" s="4">
        <v>177</v>
      </c>
      <c r="T17" t="s" s="4">
        <v>177</v>
      </c>
      <c r="U17" t="s" s="4">
        <v>176</v>
      </c>
      <c r="V17" t="s" s="4">
        <v>176</v>
      </c>
      <c r="W17" t="s" s="4">
        <v>84</v>
      </c>
      <c r="X17" t="s" s="4">
        <v>88</v>
      </c>
      <c r="Y17" t="s" s="4">
        <v>84</v>
      </c>
      <c r="Z17" t="s" s="4">
        <v>89</v>
      </c>
      <c r="AA17" t="s" s="4">
        <v>90</v>
      </c>
      <c r="AB17" t="s" s="4">
        <v>90</v>
      </c>
      <c r="AC17" t="s" s="4">
        <v>151</v>
      </c>
    </row>
    <row r="18" ht="45.0" customHeight="true">
      <c r="A18" t="s" s="4">
        <v>178</v>
      </c>
      <c r="B18" t="s" s="4">
        <v>72</v>
      </c>
      <c r="C18" t="s" s="4">
        <v>73</v>
      </c>
      <c r="D18" t="s" s="4">
        <v>74</v>
      </c>
      <c r="E18" t="s" s="4">
        <v>75</v>
      </c>
      <c r="F18" t="s" s="4">
        <v>179</v>
      </c>
      <c r="G18" t="s" s="4">
        <v>180</v>
      </c>
      <c r="H18" t="s" s="4">
        <v>78</v>
      </c>
      <c r="I18" t="s" s="4">
        <v>170</v>
      </c>
      <c r="J18" t="s" s="4">
        <v>96</v>
      </c>
      <c r="K18" t="s" s="4">
        <v>171</v>
      </c>
      <c r="L18" t="s" s="4">
        <v>82</v>
      </c>
      <c r="M18" t="s" s="4">
        <v>172</v>
      </c>
      <c r="N18" t="s" s="4">
        <v>173</v>
      </c>
      <c r="O18" t="s" s="4">
        <v>73</v>
      </c>
      <c r="P18" t="s" s="4">
        <v>120</v>
      </c>
      <c r="Q18" t="s" s="4">
        <v>148</v>
      </c>
      <c r="R18" t="s" s="4">
        <v>181</v>
      </c>
      <c r="S18" t="s" s="4">
        <v>182</v>
      </c>
      <c r="T18" t="s" s="4">
        <v>182</v>
      </c>
      <c r="U18" t="s" s="4">
        <v>181</v>
      </c>
      <c r="V18" t="s" s="4">
        <v>181</v>
      </c>
      <c r="W18" t="s" s="4">
        <v>84</v>
      </c>
      <c r="X18" t="s" s="4">
        <v>88</v>
      </c>
      <c r="Y18" t="s" s="4">
        <v>84</v>
      </c>
      <c r="Z18" t="s" s="4">
        <v>89</v>
      </c>
      <c r="AA18" t="s" s="4">
        <v>90</v>
      </c>
      <c r="AB18" t="s" s="4">
        <v>90</v>
      </c>
      <c r="AC18" t="s" s="4">
        <v>151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183</v>
      </c>
    </row>
    <row r="2">
      <c r="A2" t="s">
        <v>75</v>
      </c>
    </row>
    <row r="3">
      <c r="A3" t="s">
        <v>184</v>
      </c>
    </row>
    <row r="4">
      <c r="A4" t="s">
        <v>185</v>
      </c>
    </row>
    <row r="5">
      <c r="A5" t="s">
        <v>186</v>
      </c>
    </row>
    <row r="6">
      <c r="A6" t="s">
        <v>187</v>
      </c>
    </row>
    <row r="7">
      <c r="A7" t="s">
        <v>188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96</v>
      </c>
    </row>
    <row r="2">
      <c r="A2" t="s">
        <v>80</v>
      </c>
    </row>
    <row r="3">
      <c r="A3" t="s">
        <v>189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190</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2023-04-26T19:00:56Z</dcterms:created>
  <dc:creator>Apache POI</dc:creator>
</cp:coreProperties>
</file>