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<sst xmlns="http://schemas.openxmlformats.org/spreadsheetml/2006/main" count="1074" uniqueCount="429">
  <si>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</si>
  <si>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</si>
  <si>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</si>
  <si>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</si>
  <si>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</si>
  <si>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</si>
  <si>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</si>
  <si>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</si>
  <si>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</si>
  <si>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</si>
  <si>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</si>
  <si>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</si>
  <si>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</si>
  <si>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</si>
  <si>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</si>
  <si>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</si>
  <si>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</si>
  <si>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</si>
  <si>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</si>
  <si>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</si>
  <si>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</si>
  <si>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</si>
  <si>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</si>
  <si>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</si>
  <si>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</si>
  <si>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</si>
  <si>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</si>
  <si>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</si>
  <si>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</si>
  <si>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</si>
  <si>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</si>
  <si>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</si>
  <si>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</si>
  <si>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</si>
  <si>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</si>
  <si>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</si>
  <si>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</si>
  <si>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</si>
  <si>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</si>
  <si>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</si>
  <si>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</si>
  <si>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</si>
  <si>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</si>
  <si>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</si>
  <si>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</si>
  <si>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</si>
  <si>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</si>
  <si>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</si>
  <si>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</si>
  <si>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</si>
  <si>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</si>
  <si>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</si>
  <si>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</si>
  <si>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</si>
  <si>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</si>
  <si>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</si>
  <si>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</si>
  <si>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</si>
  <si>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</si>
  <si>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</si>
  <si>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</si>
  <si>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</si>
  <si>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</si>
  <si>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</si>
  <si>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</si>
  <si>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</si>
  <si>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</si>
  <si>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</si>
  <si>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</si>
  <si>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</si>
  <si>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</si>
  <si>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</si>
  <si>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</si>
  <si>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</si>
  <si>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</si>
  <si>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</si>
  <si>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</si>
  <si>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</si>
  <si>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</si>
  <si>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</si>
  <si>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</si>
  <si>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</si>
  <si>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</si>
  <si>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</si>
  <si>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</si>
  <si>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</si>
  <si>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</si>
  <si>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</si>
  <si>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</si>
  <si>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</si>
  <si>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</si>
  <si>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</si>
  <si>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</si>
  <si>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</si>
  <si>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</si>
  <si>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</si>
  <si>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</si>
  <si>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</si>
  <si>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</si>
  <si>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</si>
  <si>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</si>
  <si>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</si>
  <si>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</si>
  <si>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</si>
  <si>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</si>
  <si>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</si>
  <si>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</si>
  <si>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</si>
  <si>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</si>
  <si>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</si>
  <si>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0384A0D6FA0242F934819193DE962919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</si>
  <si>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</si>
  <si>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</si>
  <si>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</si>
  <si>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</si>
  <si>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</si>
  <si>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Obras Públicas</t>
  </si>
  <si>
    <t>18/04/2023</t>
  </si>
  <si>
    <t>A la fecha de corte no se han realizado inscripciones al padrón de proveedores y contratistas del presente ejercicio</t>
  </si>
  <si>
    <t>7750AE1637A040451DF7622EBBE2850F</t>
  </si>
  <si>
    <t>01/04/2023</t>
  </si>
  <si>
    <t>30/06/2023</t>
  </si>
  <si>
    <t>Persona moral</t>
  </si>
  <si>
    <t>Edgar Iván</t>
  </si>
  <si>
    <t>Estrada</t>
  </si>
  <si>
    <t>Cárdenas</t>
  </si>
  <si>
    <t>Hombre</t>
  </si>
  <si>
    <t>Infraestructura Vial del Norte S.A. de C.V.</t>
  </si>
  <si>
    <t>Microempresa</t>
  </si>
  <si>
    <t>Nacional</t>
  </si>
  <si>
    <t>IVN201109FM6</t>
  </si>
  <si>
    <t>Chihuahua</t>
  </si>
  <si>
    <t>No</t>
  </si>
  <si>
    <t>Construcción</t>
  </si>
  <si>
    <t>Calle</t>
  </si>
  <si>
    <t>Mascareñas</t>
  </si>
  <si>
    <t>2123</t>
  </si>
  <si>
    <t>Colonia</t>
  </si>
  <si>
    <t>Romanzza</t>
  </si>
  <si>
    <t>80190001</t>
  </si>
  <si>
    <t>19</t>
  </si>
  <si>
    <t>8</t>
  </si>
  <si>
    <t>31313</t>
  </si>
  <si>
    <t>6146103489</t>
  </si>
  <si>
    <t>ivinsa21@outlook.com</t>
  </si>
  <si>
    <t>Acta constitutiva</t>
  </si>
  <si>
    <t>https://municipiodelayesca.gob.mx/2023/ayuntamiento/obras-publicas/padron-2023/REPORTE-PADRON-2023-2o-TRIM.pdf</t>
  </si>
  <si>
    <t>27/07/2023</t>
  </si>
  <si>
    <t>Los proveedores y/o contratistas son empresa mexicanas. El proveedor y/o contratista no cuenta con página web. Hasta la presente fecha, no se cuenta con proveedores y/o contratistas sancionados.</t>
  </si>
  <si>
    <t>0B31B8D43C138962132786563996241C</t>
  </si>
  <si>
    <t>Raúl Fernando</t>
  </si>
  <si>
    <t>Sifuentes</t>
  </si>
  <si>
    <t>Rodríguez</t>
  </si>
  <si>
    <t>SIROVIAL S.A. de C.V.</t>
  </si>
  <si>
    <t>SIR090806QT9</t>
  </si>
  <si>
    <t>Nayarit</t>
  </si>
  <si>
    <t>Avenida</t>
  </si>
  <si>
    <t>Aguamilpa</t>
  </si>
  <si>
    <t>195-8</t>
  </si>
  <si>
    <t>Ciudad</t>
  </si>
  <si>
    <t>Industrial</t>
  </si>
  <si>
    <t>180170001</t>
  </si>
  <si>
    <t>Tepic</t>
  </si>
  <si>
    <t>17</t>
  </si>
  <si>
    <t>18</t>
  </si>
  <si>
    <t>63173</t>
  </si>
  <si>
    <t>3111431858</t>
  </si>
  <si>
    <t>sirovial@gmail.com</t>
  </si>
  <si>
    <t>872DDF10FDB4C78C06520B52527386F6</t>
  </si>
  <si>
    <t>Isidro Rolando</t>
  </si>
  <si>
    <t>Gandara</t>
  </si>
  <si>
    <t>Mejía</t>
  </si>
  <si>
    <t>Grupo Constructor CAMSI S.A. de C.V.</t>
  </si>
  <si>
    <t>GCC191009JC3</t>
  </si>
  <si>
    <t>Laguna de San Cristóbal</t>
  </si>
  <si>
    <t>109</t>
  </si>
  <si>
    <t>San Felipe V</t>
  </si>
  <si>
    <t>31203</t>
  </si>
  <si>
    <t>3111347905</t>
  </si>
  <si>
    <t>grupoconstructorcamsi@gmail.com</t>
  </si>
  <si>
    <t>D2CC351160BEDCE5B77094B0FE49F5C1</t>
  </si>
  <si>
    <t>Saulo</t>
  </si>
  <si>
    <t>Mascareño</t>
  </si>
  <si>
    <t>Carrillo</t>
  </si>
  <si>
    <t>Compañía Constructora El Nayar S.A. de C.V.</t>
  </si>
  <si>
    <t>CNA060930TYA</t>
  </si>
  <si>
    <t>Mar Mediterráneo</t>
  </si>
  <si>
    <t>67</t>
  </si>
  <si>
    <t>Fraccionamiento</t>
  </si>
  <si>
    <t>Simancas</t>
  </si>
  <si>
    <t>63177</t>
  </si>
  <si>
    <t>3111335214</t>
  </si>
  <si>
    <t>ccelnayar@hotmail.com</t>
  </si>
  <si>
    <t>F0420A4C1F38BC52616077F4641D84B6</t>
  </si>
  <si>
    <t>Betzania</t>
  </si>
  <si>
    <t>Flores</t>
  </si>
  <si>
    <t>Rentería</t>
  </si>
  <si>
    <t>Mujer</t>
  </si>
  <si>
    <t>Cia. Constructora JORSAM S.A. de C.V.</t>
  </si>
  <si>
    <t>CCJ0810302L8</t>
  </si>
  <si>
    <t>Antonio Martínez</t>
  </si>
  <si>
    <t>43</t>
  </si>
  <si>
    <t>Centro</t>
  </si>
  <si>
    <t>63507</t>
  </si>
  <si>
    <t>3112185049</t>
  </si>
  <si>
    <t>constructora.jorsam@gmail.com</t>
  </si>
  <si>
    <t>5F93471FF5E2E475B26AA98D835314A5</t>
  </si>
  <si>
    <t>Persona física</t>
  </si>
  <si>
    <t>Alfonso</t>
  </si>
  <si>
    <t>Villaseñor</t>
  </si>
  <si>
    <t>Tapia</t>
  </si>
  <si>
    <t>Alfonso Villaseñor Tapia</t>
  </si>
  <si>
    <t>VITA870729L60</t>
  </si>
  <si>
    <t>Jalisco</t>
  </si>
  <si>
    <t>Latón</t>
  </si>
  <si>
    <t>177</t>
  </si>
  <si>
    <t>Valle de Matatipac</t>
  </si>
  <si>
    <t>63195</t>
  </si>
  <si>
    <t>3112534092</t>
  </si>
  <si>
    <t>villasenor_construcciones@hotmail.com</t>
  </si>
  <si>
    <t>INE</t>
  </si>
  <si>
    <t>1E3490AA7FBF72F550825CF4343F2CBB</t>
  </si>
  <si>
    <t>Karina Mireya</t>
  </si>
  <si>
    <t>Monarrez</t>
  </si>
  <si>
    <t>Aviles</t>
  </si>
  <si>
    <t>Karina Mireya Monarrez Aviles</t>
  </si>
  <si>
    <t>MOAK770823R16</t>
  </si>
  <si>
    <t>Lisboa</t>
  </si>
  <si>
    <t>186</t>
  </si>
  <si>
    <t>Ciudad del Valle</t>
  </si>
  <si>
    <t>63157</t>
  </si>
  <si>
    <t>3112103799</t>
  </si>
  <si>
    <t>karymonarrez@hotmail.com</t>
  </si>
  <si>
    <t>09DEF7FFF9BDC7DDF1E266013880C7C3</t>
  </si>
  <si>
    <t>Bladimir Salvador</t>
  </si>
  <si>
    <t>Paredes</t>
  </si>
  <si>
    <t>Castañeda</t>
  </si>
  <si>
    <t>Bladimir Salvador Paredes Castañeda</t>
  </si>
  <si>
    <t>PACB780518F58</t>
  </si>
  <si>
    <t>Bolivia</t>
  </si>
  <si>
    <t>11</t>
  </si>
  <si>
    <t>Universidad</t>
  </si>
  <si>
    <t>180190167</t>
  </si>
  <si>
    <t>Puente de Camotlán</t>
  </si>
  <si>
    <t>La Yesca</t>
  </si>
  <si>
    <t>63830</t>
  </si>
  <si>
    <t>3338210914</t>
  </si>
  <si>
    <t>griseldacuevas@hotmail.com</t>
  </si>
  <si>
    <t>E116307D8E108BA3C2B200718FFB959C</t>
  </si>
  <si>
    <t>Walfre</t>
  </si>
  <si>
    <t>Cano</t>
  </si>
  <si>
    <t>López</t>
  </si>
  <si>
    <t>Walfre Cano López</t>
  </si>
  <si>
    <t>CALW720424Q68</t>
  </si>
  <si>
    <t>Arcos del Milenio</t>
  </si>
  <si>
    <t>15</t>
  </si>
  <si>
    <t>Los Arcos</t>
  </si>
  <si>
    <t>63037</t>
  </si>
  <si>
    <t>3111033570</t>
  </si>
  <si>
    <t>Canolopez240472@hotmail.com</t>
  </si>
  <si>
    <t>ED0A44CA19ED38DF3A01A548EF0BDBFA</t>
  </si>
  <si>
    <t>Fabiola Alejandra</t>
  </si>
  <si>
    <t>Castillo</t>
  </si>
  <si>
    <t>González</t>
  </si>
  <si>
    <t>FEC Urbanizaciones Madero S.A. de C.V.</t>
  </si>
  <si>
    <t>FUM1907309MA</t>
  </si>
  <si>
    <t>Monte</t>
  </si>
  <si>
    <t>223</t>
  </si>
  <si>
    <t>Parque Ecológico</t>
  </si>
  <si>
    <t>3111690406</t>
  </si>
  <si>
    <t>fecurbanizaciones.madero@outlook.com</t>
  </si>
  <si>
    <t>20C66250F3DE9E43749CF81331F43FDA</t>
  </si>
  <si>
    <t>Carlos Alberto</t>
  </si>
  <si>
    <t>Cervantes</t>
  </si>
  <si>
    <t>Figueroa</t>
  </si>
  <si>
    <t>Carlos Alberto Cervantes Figueroa</t>
  </si>
  <si>
    <t>CEFC720518RD4</t>
  </si>
  <si>
    <t>18 de Marzo</t>
  </si>
  <si>
    <t>266</t>
  </si>
  <si>
    <t>Lomas de Cortes</t>
  </si>
  <si>
    <t>63059</t>
  </si>
  <si>
    <t>3111694475</t>
  </si>
  <si>
    <t>carlos_cervantes@hotmail.com</t>
  </si>
  <si>
    <t>EE3E3089E91D01AF1A031F508170CC1D</t>
  </si>
  <si>
    <t>01/07/2023</t>
  </si>
  <si>
    <t>30/09/2023</t>
  </si>
  <si>
    <t>Jesús Amador</t>
  </si>
  <si>
    <t>Muro</t>
  </si>
  <si>
    <t>Martínez</t>
  </si>
  <si>
    <t>Jesús Amador Muro Martínez</t>
  </si>
  <si>
    <t>MUMJ890317J94</t>
  </si>
  <si>
    <t>Zaragoza</t>
  </si>
  <si>
    <t>95</t>
  </si>
  <si>
    <t>180060001</t>
  </si>
  <si>
    <t>Ixtlán del Río</t>
  </si>
  <si>
    <t>6</t>
  </si>
  <si>
    <t>63940</t>
  </si>
  <si>
    <t>3317142998</t>
  </si>
  <si>
    <t>muro1723@hotmail.com</t>
  </si>
  <si>
    <t>https://municipiodelayesca.gob.mx/2023/ayuntamiento/obras-publicas/padron-3er-trim.pdf</t>
  </si>
  <si>
    <t>27/10/2023</t>
  </si>
  <si>
    <t>63F3C8422D2C5C2B8DA20FEADC56B563</t>
  </si>
  <si>
    <t>Raquel</t>
  </si>
  <si>
    <t>Hernández</t>
  </si>
  <si>
    <t>URBAA Arquitectos y Asociados S. de R.L. de C.V.</t>
  </si>
  <si>
    <t>UAA180112PH9</t>
  </si>
  <si>
    <t>Carrillo Puerto</t>
  </si>
  <si>
    <t>76</t>
  </si>
  <si>
    <t>Electricistas</t>
  </si>
  <si>
    <t>63160</t>
  </si>
  <si>
    <t>3111694723</t>
  </si>
  <si>
    <t>contacto@ubaa.com.mx</t>
  </si>
  <si>
    <t>D43D838352A6E67ABEEB46F507B1DA22</t>
  </si>
  <si>
    <t>José Noe</t>
  </si>
  <si>
    <t>Chacón</t>
  </si>
  <si>
    <t>José Noe López Chacón</t>
  </si>
  <si>
    <t>LOCN8011105X3</t>
  </si>
  <si>
    <t>Paseo de la Nobleza</t>
  </si>
  <si>
    <t>86</t>
  </si>
  <si>
    <t>Paseo del Valle Real</t>
  </si>
  <si>
    <t>3113387970</t>
  </si>
  <si>
    <t>ing.noe.lopez.26@gmail.com</t>
  </si>
  <si>
    <t>129508A76F5CF24464955AE20B125C6C</t>
  </si>
  <si>
    <t>01/10/2023</t>
  </si>
  <si>
    <t>31/12/2023</t>
  </si>
  <si>
    <t>Moises</t>
  </si>
  <si>
    <t>Pacheco</t>
  </si>
  <si>
    <t>Diaz</t>
  </si>
  <si>
    <t>Moises Pacheco Diaz</t>
  </si>
  <si>
    <t>PADM700904KU2</t>
  </si>
  <si>
    <t>Coahuila</t>
  </si>
  <si>
    <t>21</t>
  </si>
  <si>
    <t>Pueblo</t>
  </si>
  <si>
    <t>Huajimic</t>
  </si>
  <si>
    <t>180190085</t>
  </si>
  <si>
    <t>63595</t>
  </si>
  <si>
    <t>3119107879</t>
  </si>
  <si>
    <t>maquinariamopad@gmail.com</t>
  </si>
  <si>
    <t>https://municipiodelayesca.gob.mx/2023/ayuntamiento/obras-publicas/padron-4to-trim.pdf</t>
  </si>
  <si>
    <t>30/01/2024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</si>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</sst>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02.785156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68.17578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111</v>
      </c>
      <c r="C9" t="s" s="4">
        <v>120</v>
      </c>
      <c r="D9" t="s" s="4">
        <v>121</v>
      </c>
      <c r="E9" t="s" s="4">
        <v>122</v>
      </c>
      <c r="F9" t="s" s="4">
        <v>123</v>
      </c>
      <c r="G9" t="s" s="4">
        <v>124</v>
      </c>
      <c r="H9" t="s" s="4">
        <v>125</v>
      </c>
      <c r="I9" t="s" s="4">
        <v>126</v>
      </c>
      <c r="J9" t="s" s="4">
        <v>127</v>
      </c>
      <c r="K9" t="s" s="4">
        <v>128</v>
      </c>
      <c r="L9" t="s" s="4">
        <v>129</v>
      </c>
      <c r="M9" t="s" s="4">
        <v>114</v>
      </c>
      <c r="N9" t="s" s="4">
        <v>130</v>
      </c>
      <c r="O9" t="s" s="4">
        <v>131</v>
      </c>
      <c r="P9" t="s" s="4">
        <v>132</v>
      </c>
      <c r="Q9" t="s" s="4">
        <v>133</v>
      </c>
      <c r="R9" t="s" s="4">
        <v>134</v>
      </c>
      <c r="S9" t="s" s="4">
        <v>135</v>
      </c>
      <c r="T9" t="s" s="4">
        <v>136</v>
      </c>
      <c r="U9" t="s" s="4">
        <v>114</v>
      </c>
      <c r="V9" t="s" s="4">
        <v>137</v>
      </c>
      <c r="W9" t="s" s="4">
        <v>138</v>
      </c>
      <c r="X9" t="s" s="4">
        <v>139</v>
      </c>
      <c r="Y9" t="s" s="4">
        <v>131</v>
      </c>
      <c r="Z9" t="s" s="4">
        <v>140</v>
      </c>
      <c r="AA9" t="s" s="4">
        <v>131</v>
      </c>
      <c r="AB9" t="s" s="4">
        <v>141</v>
      </c>
      <c r="AC9" t="s" s="4">
        <v>131</v>
      </c>
      <c r="AD9" t="s" s="4">
        <v>142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123</v>
      </c>
      <c r="AJ9" t="s" s="4">
        <v>124</v>
      </c>
      <c r="AK9" t="s" s="4">
        <v>125</v>
      </c>
      <c r="AL9" t="s" s="4">
        <v>143</v>
      </c>
      <c r="AM9" t="s" s="4">
        <v>144</v>
      </c>
      <c r="AN9" t="s" s="4">
        <v>145</v>
      </c>
      <c r="AO9" t="s" s="4">
        <v>114</v>
      </c>
      <c r="AP9" t="s" s="4">
        <v>143</v>
      </c>
      <c r="AQ9" t="s" s="4">
        <v>144</v>
      </c>
      <c r="AR9" t="s" s="4">
        <v>146</v>
      </c>
      <c r="AS9" t="s" s="4">
        <v>114</v>
      </c>
      <c r="AT9" t="s" s="4">
        <v>116</v>
      </c>
      <c r="AU9" t="s" s="4">
        <v>147</v>
      </c>
      <c r="AV9" t="s" s="4">
        <v>147</v>
      </c>
      <c r="AW9" t="s" s="4">
        <v>148</v>
      </c>
    </row>
    <row r="10" ht="45.0" customHeight="true">
      <c r="A10" t="s" s="4">
        <v>149</v>
      </c>
      <c r="B10" t="s" s="4">
        <v>111</v>
      </c>
      <c r="C10" t="s" s="4">
        <v>120</v>
      </c>
      <c r="D10" t="s" s="4">
        <v>121</v>
      </c>
      <c r="E10" t="s" s="4">
        <v>122</v>
      </c>
      <c r="F10" t="s" s="4">
        <v>150</v>
      </c>
      <c r="G10" t="s" s="4">
        <v>151</v>
      </c>
      <c r="H10" t="s" s="4">
        <v>152</v>
      </c>
      <c r="I10" t="s" s="4">
        <v>126</v>
      </c>
      <c r="J10" t="s" s="4">
        <v>153</v>
      </c>
      <c r="K10" t="s" s="4">
        <v>128</v>
      </c>
      <c r="L10" t="s" s="4">
        <v>129</v>
      </c>
      <c r="M10" t="s" s="4">
        <v>114</v>
      </c>
      <c r="N10" t="s" s="4">
        <v>154</v>
      </c>
      <c r="O10" t="s" s="4">
        <v>155</v>
      </c>
      <c r="P10" t="s" s="4">
        <v>132</v>
      </c>
      <c r="Q10" t="s" s="4">
        <v>133</v>
      </c>
      <c r="R10" t="s" s="4">
        <v>156</v>
      </c>
      <c r="S10" t="s" s="4">
        <v>157</v>
      </c>
      <c r="T10" t="s" s="4">
        <v>158</v>
      </c>
      <c r="U10" t="s" s="4">
        <v>10</v>
      </c>
      <c r="V10" t="s" s="4">
        <v>159</v>
      </c>
      <c r="W10" t="s" s="4">
        <v>160</v>
      </c>
      <c r="X10" t="s" s="4">
        <v>161</v>
      </c>
      <c r="Y10" t="s" s="4">
        <v>162</v>
      </c>
      <c r="Z10" t="s" s="4">
        <v>163</v>
      </c>
      <c r="AA10" t="s" s="4">
        <v>162</v>
      </c>
      <c r="AB10" t="s" s="4">
        <v>164</v>
      </c>
      <c r="AC10" t="s" s="4">
        <v>155</v>
      </c>
      <c r="AD10" t="s" s="4">
        <v>165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150</v>
      </c>
      <c r="AJ10" t="s" s="4">
        <v>151</v>
      </c>
      <c r="AK10" t="s" s="4">
        <v>152</v>
      </c>
      <c r="AL10" t="s" s="4">
        <v>166</v>
      </c>
      <c r="AM10" t="s" s="4">
        <v>167</v>
      </c>
      <c r="AN10" t="s" s="4">
        <v>145</v>
      </c>
      <c r="AO10" t="s" s="4">
        <v>114</v>
      </c>
      <c r="AP10" t="s" s="4">
        <v>166</v>
      </c>
      <c r="AQ10" t="s" s="4">
        <v>167</v>
      </c>
      <c r="AR10" t="s" s="4">
        <v>146</v>
      </c>
      <c r="AS10" t="s" s="4">
        <v>114</v>
      </c>
      <c r="AT10" t="s" s="4">
        <v>116</v>
      </c>
      <c r="AU10" t="s" s="4">
        <v>147</v>
      </c>
      <c r="AV10" t="s" s="4">
        <v>147</v>
      </c>
      <c r="AW10" t="s" s="4">
        <v>148</v>
      </c>
    </row>
    <row r="11" ht="45.0" customHeight="true">
      <c r="A11" t="s" s="4">
        <v>168</v>
      </c>
      <c r="B11" t="s" s="4">
        <v>111</v>
      </c>
      <c r="C11" t="s" s="4">
        <v>120</v>
      </c>
      <c r="D11" t="s" s="4">
        <v>121</v>
      </c>
      <c r="E11" t="s" s="4">
        <v>122</v>
      </c>
      <c r="F11" t="s" s="4">
        <v>169</v>
      </c>
      <c r="G11" t="s" s="4">
        <v>170</v>
      </c>
      <c r="H11" t="s" s="4">
        <v>171</v>
      </c>
      <c r="I11" t="s" s="4">
        <v>126</v>
      </c>
      <c r="J11" t="s" s="4">
        <v>172</v>
      </c>
      <c r="K11" t="s" s="4">
        <v>128</v>
      </c>
      <c r="L11" t="s" s="4">
        <v>129</v>
      </c>
      <c r="M11" t="s" s="4">
        <v>114</v>
      </c>
      <c r="N11" t="s" s="4">
        <v>173</v>
      </c>
      <c r="O11" t="s" s="4">
        <v>131</v>
      </c>
      <c r="P11" t="s" s="4">
        <v>132</v>
      </c>
      <c r="Q11" t="s" s="4">
        <v>133</v>
      </c>
      <c r="R11" t="s" s="4">
        <v>134</v>
      </c>
      <c r="S11" t="s" s="4">
        <v>174</v>
      </c>
      <c r="T11" t="s" s="4">
        <v>175</v>
      </c>
      <c r="U11" t="s" s="4">
        <v>114</v>
      </c>
      <c r="V11" t="s" s="4">
        <v>137</v>
      </c>
      <c r="W11" t="s" s="4">
        <v>176</v>
      </c>
      <c r="X11" t="s" s="4">
        <v>139</v>
      </c>
      <c r="Y11" t="s" s="4">
        <v>131</v>
      </c>
      <c r="Z11" t="s" s="4">
        <v>140</v>
      </c>
      <c r="AA11" t="s" s="4">
        <v>131</v>
      </c>
      <c r="AB11" t="s" s="4">
        <v>141</v>
      </c>
      <c r="AC11" t="s" s="4">
        <v>131</v>
      </c>
      <c r="AD11" t="s" s="4">
        <v>177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169</v>
      </c>
      <c r="AJ11" t="s" s="4">
        <v>170</v>
      </c>
      <c r="AK11" t="s" s="4">
        <v>171</v>
      </c>
      <c r="AL11" t="s" s="4">
        <v>178</v>
      </c>
      <c r="AM11" t="s" s="4">
        <v>179</v>
      </c>
      <c r="AN11" t="s" s="4">
        <v>145</v>
      </c>
      <c r="AO11" t="s" s="4">
        <v>114</v>
      </c>
      <c r="AP11" t="s" s="4">
        <v>178</v>
      </c>
      <c r="AQ11" t="s" s="4">
        <v>179</v>
      </c>
      <c r="AR11" t="s" s="4">
        <v>146</v>
      </c>
      <c r="AS11" t="s" s="4">
        <v>114</v>
      </c>
      <c r="AT11" t="s" s="4">
        <v>116</v>
      </c>
      <c r="AU11" t="s" s="4">
        <v>147</v>
      </c>
      <c r="AV11" t="s" s="4">
        <v>147</v>
      </c>
      <c r="AW11" t="s" s="4">
        <v>148</v>
      </c>
    </row>
    <row r="12" ht="45.0" customHeight="true">
      <c r="A12" t="s" s="4">
        <v>180</v>
      </c>
      <c r="B12" t="s" s="4">
        <v>111</v>
      </c>
      <c r="C12" t="s" s="4">
        <v>120</v>
      </c>
      <c r="D12" t="s" s="4">
        <v>121</v>
      </c>
      <c r="E12" t="s" s="4">
        <v>122</v>
      </c>
      <c r="F12" t="s" s="4">
        <v>181</v>
      </c>
      <c r="G12" t="s" s="4">
        <v>182</v>
      </c>
      <c r="H12" t="s" s="4">
        <v>183</v>
      </c>
      <c r="I12" t="s" s="4">
        <v>126</v>
      </c>
      <c r="J12" t="s" s="4">
        <v>184</v>
      </c>
      <c r="K12" t="s" s="4">
        <v>128</v>
      </c>
      <c r="L12" t="s" s="4">
        <v>129</v>
      </c>
      <c r="M12" t="s" s="4">
        <v>114</v>
      </c>
      <c r="N12" t="s" s="4">
        <v>185</v>
      </c>
      <c r="O12" t="s" s="4">
        <v>155</v>
      </c>
      <c r="P12" t="s" s="4">
        <v>132</v>
      </c>
      <c r="Q12" t="s" s="4">
        <v>133</v>
      </c>
      <c r="R12" t="s" s="4">
        <v>134</v>
      </c>
      <c r="S12" t="s" s="4">
        <v>186</v>
      </c>
      <c r="T12" t="s" s="4">
        <v>187</v>
      </c>
      <c r="U12" t="s" s="4">
        <v>114</v>
      </c>
      <c r="V12" t="s" s="4">
        <v>188</v>
      </c>
      <c r="W12" t="s" s="4">
        <v>189</v>
      </c>
      <c r="X12" t="s" s="4">
        <v>161</v>
      </c>
      <c r="Y12" t="s" s="4">
        <v>162</v>
      </c>
      <c r="Z12" t="s" s="4">
        <v>163</v>
      </c>
      <c r="AA12" t="s" s="4">
        <v>162</v>
      </c>
      <c r="AB12" t="s" s="4">
        <v>164</v>
      </c>
      <c r="AC12" t="s" s="4">
        <v>155</v>
      </c>
      <c r="AD12" t="s" s="4">
        <v>190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181</v>
      </c>
      <c r="AJ12" t="s" s="4">
        <v>182</v>
      </c>
      <c r="AK12" t="s" s="4">
        <v>183</v>
      </c>
      <c r="AL12" t="s" s="4">
        <v>191</v>
      </c>
      <c r="AM12" t="s" s="4">
        <v>192</v>
      </c>
      <c r="AN12" t="s" s="4">
        <v>145</v>
      </c>
      <c r="AO12" t="s" s="4">
        <v>114</v>
      </c>
      <c r="AP12" t="s" s="4">
        <v>191</v>
      </c>
      <c r="AQ12" t="s" s="4">
        <v>192</v>
      </c>
      <c r="AR12" t="s" s="4">
        <v>146</v>
      </c>
      <c r="AS12" t="s" s="4">
        <v>114</v>
      </c>
      <c r="AT12" t="s" s="4">
        <v>116</v>
      </c>
      <c r="AU12" t="s" s="4">
        <v>147</v>
      </c>
      <c r="AV12" t="s" s="4">
        <v>147</v>
      </c>
      <c r="AW12" t="s" s="4">
        <v>148</v>
      </c>
    </row>
    <row r="13" ht="45.0" customHeight="true">
      <c r="A13" t="s" s="4">
        <v>193</v>
      </c>
      <c r="B13" t="s" s="4">
        <v>111</v>
      </c>
      <c r="C13" t="s" s="4">
        <v>120</v>
      </c>
      <c r="D13" t="s" s="4">
        <v>121</v>
      </c>
      <c r="E13" t="s" s="4">
        <v>122</v>
      </c>
      <c r="F13" t="s" s="4">
        <v>194</v>
      </c>
      <c r="G13" t="s" s="4">
        <v>195</v>
      </c>
      <c r="H13" t="s" s="4">
        <v>196</v>
      </c>
      <c r="I13" t="s" s="4">
        <v>197</v>
      </c>
      <c r="J13" t="s" s="4">
        <v>198</v>
      </c>
      <c r="K13" t="s" s="4">
        <v>128</v>
      </c>
      <c r="L13" t="s" s="4">
        <v>129</v>
      </c>
      <c r="M13" t="s" s="4">
        <v>114</v>
      </c>
      <c r="N13" t="s" s="4">
        <v>199</v>
      </c>
      <c r="O13" t="s" s="4">
        <v>155</v>
      </c>
      <c r="P13" t="s" s="4">
        <v>132</v>
      </c>
      <c r="Q13" t="s" s="4">
        <v>133</v>
      </c>
      <c r="R13" t="s" s="4">
        <v>134</v>
      </c>
      <c r="S13" t="s" s="4">
        <v>200</v>
      </c>
      <c r="T13" t="s" s="4">
        <v>201</v>
      </c>
      <c r="U13" t="s" s="4">
        <v>114</v>
      </c>
      <c r="V13" t="s" s="4">
        <v>137</v>
      </c>
      <c r="W13" t="s" s="4">
        <v>202</v>
      </c>
      <c r="X13" t="s" s="4">
        <v>161</v>
      </c>
      <c r="Y13" t="s" s="4">
        <v>162</v>
      </c>
      <c r="Z13" t="s" s="4">
        <v>163</v>
      </c>
      <c r="AA13" t="s" s="4">
        <v>162</v>
      </c>
      <c r="AB13" t="s" s="4">
        <v>164</v>
      </c>
      <c r="AC13" t="s" s="4">
        <v>155</v>
      </c>
      <c r="AD13" t="s" s="4">
        <v>203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194</v>
      </c>
      <c r="AJ13" t="s" s="4">
        <v>195</v>
      </c>
      <c r="AK13" t="s" s="4">
        <v>196</v>
      </c>
      <c r="AL13" t="s" s="4">
        <v>204</v>
      </c>
      <c r="AM13" t="s" s="4">
        <v>205</v>
      </c>
      <c r="AN13" t="s" s="4">
        <v>145</v>
      </c>
      <c r="AO13" t="s" s="4">
        <v>114</v>
      </c>
      <c r="AP13" t="s" s="4">
        <v>204</v>
      </c>
      <c r="AQ13" t="s" s="4">
        <v>205</v>
      </c>
      <c r="AR13" t="s" s="4">
        <v>146</v>
      </c>
      <c r="AS13" t="s" s="4">
        <v>114</v>
      </c>
      <c r="AT13" t="s" s="4">
        <v>116</v>
      </c>
      <c r="AU13" t="s" s="4">
        <v>147</v>
      </c>
      <c r="AV13" t="s" s="4">
        <v>147</v>
      </c>
      <c r="AW13" t="s" s="4">
        <v>148</v>
      </c>
    </row>
    <row r="14" ht="45.0" customHeight="true">
      <c r="A14" t="s" s="4">
        <v>206</v>
      </c>
      <c r="B14" t="s" s="4">
        <v>111</v>
      </c>
      <c r="C14" t="s" s="4">
        <v>120</v>
      </c>
      <c r="D14" t="s" s="4">
        <v>121</v>
      </c>
      <c r="E14" t="s" s="4">
        <v>207</v>
      </c>
      <c r="F14" t="s" s="4">
        <v>208</v>
      </c>
      <c r="G14" t="s" s="4">
        <v>209</v>
      </c>
      <c r="H14" t="s" s="4">
        <v>210</v>
      </c>
      <c r="I14" t="s" s="4">
        <v>126</v>
      </c>
      <c r="J14" t="s" s="4">
        <v>211</v>
      </c>
      <c r="K14" t="s" s="4">
        <v>128</v>
      </c>
      <c r="L14" t="s" s="4">
        <v>129</v>
      </c>
      <c r="M14" t="s" s="4">
        <v>114</v>
      </c>
      <c r="N14" t="s" s="4">
        <v>212</v>
      </c>
      <c r="O14" t="s" s="4">
        <v>213</v>
      </c>
      <c r="P14" t="s" s="4">
        <v>132</v>
      </c>
      <c r="Q14" t="s" s="4">
        <v>133</v>
      </c>
      <c r="R14" t="s" s="4">
        <v>134</v>
      </c>
      <c r="S14" t="s" s="4">
        <v>214</v>
      </c>
      <c r="T14" t="s" s="4">
        <v>215</v>
      </c>
      <c r="U14" t="s" s="4">
        <v>114</v>
      </c>
      <c r="V14" t="s" s="4">
        <v>137</v>
      </c>
      <c r="W14" t="s" s="4">
        <v>216</v>
      </c>
      <c r="X14" t="s" s="4">
        <v>161</v>
      </c>
      <c r="Y14" t="s" s="4">
        <v>162</v>
      </c>
      <c r="Z14" t="s" s="4">
        <v>163</v>
      </c>
      <c r="AA14" t="s" s="4">
        <v>162</v>
      </c>
      <c r="AB14" t="s" s="4">
        <v>164</v>
      </c>
      <c r="AC14" t="s" s="4">
        <v>155</v>
      </c>
      <c r="AD14" t="s" s="4">
        <v>217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208</v>
      </c>
      <c r="AJ14" t="s" s="4">
        <v>209</v>
      </c>
      <c r="AK14" t="s" s="4">
        <v>210</v>
      </c>
      <c r="AL14" t="s" s="4">
        <v>218</v>
      </c>
      <c r="AM14" t="s" s="4">
        <v>219</v>
      </c>
      <c r="AN14" t="s" s="4">
        <v>220</v>
      </c>
      <c r="AO14" t="s" s="4">
        <v>114</v>
      </c>
      <c r="AP14" t="s" s="4">
        <v>218</v>
      </c>
      <c r="AQ14" t="s" s="4">
        <v>219</v>
      </c>
      <c r="AR14" t="s" s="4">
        <v>146</v>
      </c>
      <c r="AS14" t="s" s="4">
        <v>114</v>
      </c>
      <c r="AT14" t="s" s="4">
        <v>116</v>
      </c>
      <c r="AU14" t="s" s="4">
        <v>147</v>
      </c>
      <c r="AV14" t="s" s="4">
        <v>147</v>
      </c>
      <c r="AW14" t="s" s="4">
        <v>148</v>
      </c>
    </row>
    <row r="15" ht="45.0" customHeight="true">
      <c r="A15" t="s" s="4">
        <v>221</v>
      </c>
      <c r="B15" t="s" s="4">
        <v>111</v>
      </c>
      <c r="C15" t="s" s="4">
        <v>120</v>
      </c>
      <c r="D15" t="s" s="4">
        <v>121</v>
      </c>
      <c r="E15" t="s" s="4">
        <v>207</v>
      </c>
      <c r="F15" t="s" s="4">
        <v>222</v>
      </c>
      <c r="G15" t="s" s="4">
        <v>223</v>
      </c>
      <c r="H15" t="s" s="4">
        <v>224</v>
      </c>
      <c r="I15" t="s" s="4">
        <v>197</v>
      </c>
      <c r="J15" t="s" s="4">
        <v>225</v>
      </c>
      <c r="K15" t="s" s="4">
        <v>128</v>
      </c>
      <c r="L15" t="s" s="4">
        <v>129</v>
      </c>
      <c r="M15" t="s" s="4">
        <v>114</v>
      </c>
      <c r="N15" t="s" s="4">
        <v>226</v>
      </c>
      <c r="O15" t="s" s="4">
        <v>155</v>
      </c>
      <c r="P15" t="s" s="4">
        <v>132</v>
      </c>
      <c r="Q15" t="s" s="4">
        <v>133</v>
      </c>
      <c r="R15" t="s" s="4">
        <v>134</v>
      </c>
      <c r="S15" t="s" s="4">
        <v>227</v>
      </c>
      <c r="T15" t="s" s="4">
        <v>228</v>
      </c>
      <c r="U15" t="s" s="4">
        <v>114</v>
      </c>
      <c r="V15" t="s" s="4">
        <v>137</v>
      </c>
      <c r="W15" t="s" s="4">
        <v>229</v>
      </c>
      <c r="X15" t="s" s="4">
        <v>161</v>
      </c>
      <c r="Y15" t="s" s="4">
        <v>162</v>
      </c>
      <c r="Z15" t="s" s="4">
        <v>163</v>
      </c>
      <c r="AA15" t="s" s="4">
        <v>162</v>
      </c>
      <c r="AB15" t="s" s="4">
        <v>164</v>
      </c>
      <c r="AC15" t="s" s="4">
        <v>155</v>
      </c>
      <c r="AD15" t="s" s="4">
        <v>230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222</v>
      </c>
      <c r="AJ15" t="s" s="4">
        <v>223</v>
      </c>
      <c r="AK15" t="s" s="4">
        <v>224</v>
      </c>
      <c r="AL15" t="s" s="4">
        <v>231</v>
      </c>
      <c r="AM15" t="s" s="4">
        <v>232</v>
      </c>
      <c r="AN15" t="s" s="4">
        <v>220</v>
      </c>
      <c r="AO15" t="s" s="4">
        <v>114</v>
      </c>
      <c r="AP15" t="s" s="4">
        <v>231</v>
      </c>
      <c r="AQ15" t="s" s="4">
        <v>232</v>
      </c>
      <c r="AR15" t="s" s="4">
        <v>146</v>
      </c>
      <c r="AS15" t="s" s="4">
        <v>114</v>
      </c>
      <c r="AT15" t="s" s="4">
        <v>116</v>
      </c>
      <c r="AU15" t="s" s="4">
        <v>147</v>
      </c>
      <c r="AV15" t="s" s="4">
        <v>147</v>
      </c>
      <c r="AW15" t="s" s="4">
        <v>148</v>
      </c>
    </row>
    <row r="16" ht="45.0" customHeight="true">
      <c r="A16" t="s" s="4">
        <v>233</v>
      </c>
      <c r="B16" t="s" s="4">
        <v>111</v>
      </c>
      <c r="C16" t="s" s="4">
        <v>120</v>
      </c>
      <c r="D16" t="s" s="4">
        <v>121</v>
      </c>
      <c r="E16" t="s" s="4">
        <v>207</v>
      </c>
      <c r="F16" t="s" s="4">
        <v>234</v>
      </c>
      <c r="G16" t="s" s="4">
        <v>235</v>
      </c>
      <c r="H16" t="s" s="4">
        <v>236</v>
      </c>
      <c r="I16" t="s" s="4">
        <v>126</v>
      </c>
      <c r="J16" t="s" s="4">
        <v>237</v>
      </c>
      <c r="K16" t="s" s="4">
        <v>128</v>
      </c>
      <c r="L16" t="s" s="4">
        <v>129</v>
      </c>
      <c r="M16" t="s" s="4">
        <v>114</v>
      </c>
      <c r="N16" t="s" s="4">
        <v>238</v>
      </c>
      <c r="O16" t="s" s="4">
        <v>155</v>
      </c>
      <c r="P16" t="s" s="4">
        <v>132</v>
      </c>
      <c r="Q16" t="s" s="4">
        <v>133</v>
      </c>
      <c r="R16" t="s" s="4">
        <v>134</v>
      </c>
      <c r="S16" t="s" s="4">
        <v>239</v>
      </c>
      <c r="T16" t="s" s="4">
        <v>240</v>
      </c>
      <c r="U16" t="s" s="4">
        <v>114</v>
      </c>
      <c r="V16" t="s" s="4">
        <v>137</v>
      </c>
      <c r="W16" t="s" s="4">
        <v>241</v>
      </c>
      <c r="X16" t="s" s="4">
        <v>242</v>
      </c>
      <c r="Y16" t="s" s="4">
        <v>243</v>
      </c>
      <c r="Z16" t="s" s="4">
        <v>140</v>
      </c>
      <c r="AA16" t="s" s="4">
        <v>244</v>
      </c>
      <c r="AB16" t="s" s="4">
        <v>164</v>
      </c>
      <c r="AC16" t="s" s="4">
        <v>155</v>
      </c>
      <c r="AD16" t="s" s="4">
        <v>245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234</v>
      </c>
      <c r="AJ16" t="s" s="4">
        <v>235</v>
      </c>
      <c r="AK16" t="s" s="4">
        <v>236</v>
      </c>
      <c r="AL16" t="s" s="4">
        <v>246</v>
      </c>
      <c r="AM16" t="s" s="4">
        <v>247</v>
      </c>
      <c r="AN16" t="s" s="4">
        <v>220</v>
      </c>
      <c r="AO16" t="s" s="4">
        <v>114</v>
      </c>
      <c r="AP16" t="s" s="4">
        <v>246</v>
      </c>
      <c r="AQ16" t="s" s="4">
        <v>247</v>
      </c>
      <c r="AR16" t="s" s="4">
        <v>146</v>
      </c>
      <c r="AS16" t="s" s="4">
        <v>114</v>
      </c>
      <c r="AT16" t="s" s="4">
        <v>116</v>
      </c>
      <c r="AU16" t="s" s="4">
        <v>147</v>
      </c>
      <c r="AV16" t="s" s="4">
        <v>147</v>
      </c>
      <c r="AW16" t="s" s="4">
        <v>148</v>
      </c>
    </row>
    <row r="17" ht="45.0" customHeight="true">
      <c r="A17" t="s" s="4">
        <v>248</v>
      </c>
      <c r="B17" t="s" s="4">
        <v>111</v>
      </c>
      <c r="C17" t="s" s="4">
        <v>120</v>
      </c>
      <c r="D17" t="s" s="4">
        <v>121</v>
      </c>
      <c r="E17" t="s" s="4">
        <v>207</v>
      </c>
      <c r="F17" t="s" s="4">
        <v>249</v>
      </c>
      <c r="G17" t="s" s="4">
        <v>250</v>
      </c>
      <c r="H17" t="s" s="4">
        <v>251</v>
      </c>
      <c r="I17" t="s" s="4">
        <v>126</v>
      </c>
      <c r="J17" t="s" s="4">
        <v>252</v>
      </c>
      <c r="K17" t="s" s="4">
        <v>128</v>
      </c>
      <c r="L17" t="s" s="4">
        <v>129</v>
      </c>
      <c r="M17" t="s" s="4">
        <v>114</v>
      </c>
      <c r="N17" t="s" s="4">
        <v>253</v>
      </c>
      <c r="O17" t="s" s="4">
        <v>155</v>
      </c>
      <c r="P17" t="s" s="4">
        <v>132</v>
      </c>
      <c r="Q17" t="s" s="4">
        <v>133</v>
      </c>
      <c r="R17" t="s" s="4">
        <v>134</v>
      </c>
      <c r="S17" t="s" s="4">
        <v>254</v>
      </c>
      <c r="T17" t="s" s="4">
        <v>255</v>
      </c>
      <c r="U17" t="s" s="4">
        <v>114</v>
      </c>
      <c r="V17" t="s" s="4">
        <v>188</v>
      </c>
      <c r="W17" t="s" s="4">
        <v>256</v>
      </c>
      <c r="X17" t="s" s="4">
        <v>161</v>
      </c>
      <c r="Y17" t="s" s="4">
        <v>162</v>
      </c>
      <c r="Z17" t="s" s="4">
        <v>163</v>
      </c>
      <c r="AA17" t="s" s="4">
        <v>162</v>
      </c>
      <c r="AB17" t="s" s="4">
        <v>164</v>
      </c>
      <c r="AC17" t="s" s="4">
        <v>155</v>
      </c>
      <c r="AD17" t="s" s="4">
        <v>257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249</v>
      </c>
      <c r="AJ17" t="s" s="4">
        <v>250</v>
      </c>
      <c r="AK17" t="s" s="4">
        <v>251</v>
      </c>
      <c r="AL17" t="s" s="4">
        <v>258</v>
      </c>
      <c r="AM17" t="s" s="4">
        <v>259</v>
      </c>
      <c r="AN17" t="s" s="4">
        <v>220</v>
      </c>
      <c r="AO17" t="s" s="4">
        <v>114</v>
      </c>
      <c r="AP17" t="s" s="4">
        <v>258</v>
      </c>
      <c r="AQ17" t="s" s="4">
        <v>259</v>
      </c>
      <c r="AR17" t="s" s="4">
        <v>146</v>
      </c>
      <c r="AS17" t="s" s="4">
        <v>114</v>
      </c>
      <c r="AT17" t="s" s="4">
        <v>116</v>
      </c>
      <c r="AU17" t="s" s="4">
        <v>147</v>
      </c>
      <c r="AV17" t="s" s="4">
        <v>147</v>
      </c>
      <c r="AW17" t="s" s="4">
        <v>148</v>
      </c>
    </row>
    <row r="18" ht="45.0" customHeight="true">
      <c r="A18" t="s" s="4">
        <v>260</v>
      </c>
      <c r="B18" t="s" s="4">
        <v>111</v>
      </c>
      <c r="C18" t="s" s="4">
        <v>120</v>
      </c>
      <c r="D18" t="s" s="4">
        <v>121</v>
      </c>
      <c r="E18" t="s" s="4">
        <v>122</v>
      </c>
      <c r="F18" t="s" s="4">
        <v>261</v>
      </c>
      <c r="G18" t="s" s="4">
        <v>262</v>
      </c>
      <c r="H18" t="s" s="4">
        <v>263</v>
      </c>
      <c r="I18" t="s" s="4">
        <v>197</v>
      </c>
      <c r="J18" t="s" s="4">
        <v>264</v>
      </c>
      <c r="K18" t="s" s="4">
        <v>128</v>
      </c>
      <c r="L18" t="s" s="4">
        <v>129</v>
      </c>
      <c r="M18" t="s" s="4">
        <v>114</v>
      </c>
      <c r="N18" t="s" s="4">
        <v>265</v>
      </c>
      <c r="O18" t="s" s="4">
        <v>155</v>
      </c>
      <c r="P18" t="s" s="4">
        <v>132</v>
      </c>
      <c r="Q18" t="s" s="4">
        <v>133</v>
      </c>
      <c r="R18" t="s" s="4">
        <v>134</v>
      </c>
      <c r="S18" t="s" s="4">
        <v>266</v>
      </c>
      <c r="T18" t="s" s="4">
        <v>267</v>
      </c>
      <c r="U18" t="s" s="4">
        <v>114</v>
      </c>
      <c r="V18" t="s" s="4">
        <v>137</v>
      </c>
      <c r="W18" t="s" s="4">
        <v>268</v>
      </c>
      <c r="X18" t="s" s="4">
        <v>161</v>
      </c>
      <c r="Y18" t="s" s="4">
        <v>162</v>
      </c>
      <c r="Z18" t="s" s="4">
        <v>163</v>
      </c>
      <c r="AA18" t="s" s="4">
        <v>162</v>
      </c>
      <c r="AB18" t="s" s="4">
        <v>164</v>
      </c>
      <c r="AC18" t="s" s="4">
        <v>155</v>
      </c>
      <c r="AD18" t="s" s="4">
        <v>165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261</v>
      </c>
      <c r="AJ18" t="s" s="4">
        <v>262</v>
      </c>
      <c r="AK18" t="s" s="4">
        <v>263</v>
      </c>
      <c r="AL18" t="s" s="4">
        <v>269</v>
      </c>
      <c r="AM18" t="s" s="4">
        <v>270</v>
      </c>
      <c r="AN18" t="s" s="4">
        <v>145</v>
      </c>
      <c r="AO18" t="s" s="4">
        <v>114</v>
      </c>
      <c r="AP18" t="s" s="4">
        <v>269</v>
      </c>
      <c r="AQ18" t="s" s="4">
        <v>270</v>
      </c>
      <c r="AR18" t="s" s="4">
        <v>146</v>
      </c>
      <c r="AS18" t="s" s="4">
        <v>114</v>
      </c>
      <c r="AT18" t="s" s="4">
        <v>116</v>
      </c>
      <c r="AU18" t="s" s="4">
        <v>147</v>
      </c>
      <c r="AV18" t="s" s="4">
        <v>147</v>
      </c>
      <c r="AW18" t="s" s="4">
        <v>148</v>
      </c>
    </row>
    <row r="19" ht="45.0" customHeight="true">
      <c r="A19" t="s" s="4">
        <v>271</v>
      </c>
      <c r="B19" t="s" s="4">
        <v>111</v>
      </c>
      <c r="C19" t="s" s="4">
        <v>120</v>
      </c>
      <c r="D19" t="s" s="4">
        <v>121</v>
      </c>
      <c r="E19" t="s" s="4">
        <v>122</v>
      </c>
      <c r="F19" t="s" s="4">
        <v>272</v>
      </c>
      <c r="G19" t="s" s="4">
        <v>273</v>
      </c>
      <c r="H19" t="s" s="4">
        <v>274</v>
      </c>
      <c r="I19" t="s" s="4">
        <v>126</v>
      </c>
      <c r="J19" t="s" s="4">
        <v>275</v>
      </c>
      <c r="K19" t="s" s="4">
        <v>128</v>
      </c>
      <c r="L19" t="s" s="4">
        <v>129</v>
      </c>
      <c r="M19" t="s" s="4">
        <v>114</v>
      </c>
      <c r="N19" t="s" s="4">
        <v>276</v>
      </c>
      <c r="O19" t="s" s="4">
        <v>155</v>
      </c>
      <c r="P19" t="s" s="4">
        <v>132</v>
      </c>
      <c r="Q19" t="s" s="4">
        <v>133</v>
      </c>
      <c r="R19" t="s" s="4">
        <v>134</v>
      </c>
      <c r="S19" t="s" s="4">
        <v>277</v>
      </c>
      <c r="T19" t="s" s="4">
        <v>278</v>
      </c>
      <c r="U19" t="s" s="4">
        <v>114</v>
      </c>
      <c r="V19" t="s" s="4">
        <v>137</v>
      </c>
      <c r="W19" t="s" s="4">
        <v>279</v>
      </c>
      <c r="X19" t="s" s="4">
        <v>161</v>
      </c>
      <c r="Y19" t="s" s="4">
        <v>162</v>
      </c>
      <c r="Z19" t="s" s="4">
        <v>163</v>
      </c>
      <c r="AA19" t="s" s="4">
        <v>162</v>
      </c>
      <c r="AB19" t="s" s="4">
        <v>164</v>
      </c>
      <c r="AC19" t="s" s="4">
        <v>155</v>
      </c>
      <c r="AD19" t="s" s="4">
        <v>280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272</v>
      </c>
      <c r="AJ19" t="s" s="4">
        <v>273</v>
      </c>
      <c r="AK19" t="s" s="4">
        <v>274</v>
      </c>
      <c r="AL19" t="s" s="4">
        <v>281</v>
      </c>
      <c r="AM19" t="s" s="4">
        <v>282</v>
      </c>
      <c r="AN19" t="s" s="4">
        <v>220</v>
      </c>
      <c r="AO19" t="s" s="4">
        <v>114</v>
      </c>
      <c r="AP19" t="s" s="4">
        <v>281</v>
      </c>
      <c r="AQ19" t="s" s="4">
        <v>282</v>
      </c>
      <c r="AR19" t="s" s="4">
        <v>146</v>
      </c>
      <c r="AS19" t="s" s="4">
        <v>114</v>
      </c>
      <c r="AT19" t="s" s="4">
        <v>116</v>
      </c>
      <c r="AU19" t="s" s="4">
        <v>147</v>
      </c>
      <c r="AV19" t="s" s="4">
        <v>147</v>
      </c>
      <c r="AW19" t="s" s="4">
        <v>148</v>
      </c>
    </row>
    <row r="20" ht="45.0" customHeight="true">
      <c r="A20" t="s" s="4">
        <v>283</v>
      </c>
      <c r="B20" t="s" s="4">
        <v>111</v>
      </c>
      <c r="C20" t="s" s="4">
        <v>284</v>
      </c>
      <c r="D20" t="s" s="4">
        <v>285</v>
      </c>
      <c r="E20" t="s" s="4">
        <v>207</v>
      </c>
      <c r="F20" t="s" s="4">
        <v>286</v>
      </c>
      <c r="G20" t="s" s="4">
        <v>287</v>
      </c>
      <c r="H20" t="s" s="4">
        <v>288</v>
      </c>
      <c r="I20" t="s" s="4">
        <v>126</v>
      </c>
      <c r="J20" t="s" s="4">
        <v>289</v>
      </c>
      <c r="K20" t="s" s="4">
        <v>128</v>
      </c>
      <c r="L20" t="s" s="4">
        <v>129</v>
      </c>
      <c r="M20" t="s" s="4">
        <v>114</v>
      </c>
      <c r="N20" t="s" s="4">
        <v>290</v>
      </c>
      <c r="O20" t="s" s="4">
        <v>155</v>
      </c>
      <c r="P20" t="s" s="4">
        <v>132</v>
      </c>
      <c r="Q20" t="s" s="4">
        <v>133</v>
      </c>
      <c r="R20" t="s" s="4">
        <v>134</v>
      </c>
      <c r="S20" t="s" s="4">
        <v>291</v>
      </c>
      <c r="T20" t="s" s="4">
        <v>292</v>
      </c>
      <c r="U20" t="s" s="4">
        <v>114</v>
      </c>
      <c r="V20" t="s" s="4">
        <v>137</v>
      </c>
      <c r="W20" t="s" s="4">
        <v>202</v>
      </c>
      <c r="X20" t="s" s="4">
        <v>293</v>
      </c>
      <c r="Y20" t="s" s="4">
        <v>294</v>
      </c>
      <c r="Z20" t="s" s="4">
        <v>295</v>
      </c>
      <c r="AA20" t="s" s="4">
        <v>294</v>
      </c>
      <c r="AB20" t="s" s="4">
        <v>164</v>
      </c>
      <c r="AC20" t="s" s="4">
        <v>155</v>
      </c>
      <c r="AD20" t="s" s="4">
        <v>296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286</v>
      </c>
      <c r="AJ20" t="s" s="4">
        <v>287</v>
      </c>
      <c r="AK20" t="s" s="4">
        <v>288</v>
      </c>
      <c r="AL20" t="s" s="4">
        <v>297</v>
      </c>
      <c r="AM20" t="s" s="4">
        <v>298</v>
      </c>
      <c r="AN20" t="s" s="4">
        <v>220</v>
      </c>
      <c r="AO20" t="s" s="4">
        <v>114</v>
      </c>
      <c r="AP20" t="s" s="4">
        <v>297</v>
      </c>
      <c r="AQ20" t="s" s="4">
        <v>298</v>
      </c>
      <c r="AR20" t="s" s="4">
        <v>299</v>
      </c>
      <c r="AS20" t="s" s="4">
        <v>114</v>
      </c>
      <c r="AT20" t="s" s="4">
        <v>116</v>
      </c>
      <c r="AU20" t="s" s="4">
        <v>300</v>
      </c>
      <c r="AV20" t="s" s="4">
        <v>300</v>
      </c>
      <c r="AW20" t="s" s="4">
        <v>148</v>
      </c>
    </row>
    <row r="21" ht="45.0" customHeight="true">
      <c r="A21" t="s" s="4">
        <v>301</v>
      </c>
      <c r="B21" t="s" s="4">
        <v>111</v>
      </c>
      <c r="C21" t="s" s="4">
        <v>284</v>
      </c>
      <c r="D21" t="s" s="4">
        <v>285</v>
      </c>
      <c r="E21" t="s" s="4">
        <v>207</v>
      </c>
      <c r="F21" t="s" s="4">
        <v>302</v>
      </c>
      <c r="G21" t="s" s="4">
        <v>274</v>
      </c>
      <c r="H21" t="s" s="4">
        <v>303</v>
      </c>
      <c r="I21" t="s" s="4">
        <v>197</v>
      </c>
      <c r="J21" t="s" s="4">
        <v>304</v>
      </c>
      <c r="K21" t="s" s="4">
        <v>128</v>
      </c>
      <c r="L21" t="s" s="4">
        <v>129</v>
      </c>
      <c r="M21" t="s" s="4">
        <v>114</v>
      </c>
      <c r="N21" t="s" s="4">
        <v>305</v>
      </c>
      <c r="O21" t="s" s="4">
        <v>155</v>
      </c>
      <c r="P21" t="s" s="4">
        <v>132</v>
      </c>
      <c r="Q21" t="s" s="4">
        <v>133</v>
      </c>
      <c r="R21" t="s" s="4">
        <v>134</v>
      </c>
      <c r="S21" t="s" s="4">
        <v>306</v>
      </c>
      <c r="T21" t="s" s="4">
        <v>307</v>
      </c>
      <c r="U21" t="s" s="4">
        <v>114</v>
      </c>
      <c r="V21" t="s" s="4">
        <v>159</v>
      </c>
      <c r="W21" t="s" s="4">
        <v>308</v>
      </c>
      <c r="X21" t="s" s="4">
        <v>161</v>
      </c>
      <c r="Y21" t="s" s="4">
        <v>162</v>
      </c>
      <c r="Z21" t="s" s="4">
        <v>163</v>
      </c>
      <c r="AA21" t="s" s="4">
        <v>162</v>
      </c>
      <c r="AB21" t="s" s="4">
        <v>164</v>
      </c>
      <c r="AC21" t="s" s="4">
        <v>155</v>
      </c>
      <c r="AD21" t="s" s="4">
        <v>309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302</v>
      </c>
      <c r="AJ21" t="s" s="4">
        <v>274</v>
      </c>
      <c r="AK21" t="s" s="4">
        <v>303</v>
      </c>
      <c r="AL21" t="s" s="4">
        <v>310</v>
      </c>
      <c r="AM21" t="s" s="4">
        <v>311</v>
      </c>
      <c r="AN21" t="s" s="4">
        <v>145</v>
      </c>
      <c r="AO21" t="s" s="4">
        <v>114</v>
      </c>
      <c r="AP21" t="s" s="4">
        <v>310</v>
      </c>
      <c r="AQ21" t="s" s="4">
        <v>311</v>
      </c>
      <c r="AR21" t="s" s="4">
        <v>299</v>
      </c>
      <c r="AS21" t="s" s="4">
        <v>114</v>
      </c>
      <c r="AT21" t="s" s="4">
        <v>116</v>
      </c>
      <c r="AU21" t="s" s="4">
        <v>300</v>
      </c>
      <c r="AV21" t="s" s="4">
        <v>300</v>
      </c>
      <c r="AW21" t="s" s="4">
        <v>148</v>
      </c>
    </row>
    <row r="22" ht="45.0" customHeight="true">
      <c r="A22" t="s" s="4">
        <v>312</v>
      </c>
      <c r="B22" t="s" s="4">
        <v>111</v>
      </c>
      <c r="C22" t="s" s="4">
        <v>284</v>
      </c>
      <c r="D22" t="s" s="4">
        <v>285</v>
      </c>
      <c r="E22" t="s" s="4">
        <v>207</v>
      </c>
      <c r="F22" t="s" s="4">
        <v>313</v>
      </c>
      <c r="G22" t="s" s="4">
        <v>251</v>
      </c>
      <c r="H22" t="s" s="4">
        <v>314</v>
      </c>
      <c r="I22" t="s" s="4">
        <v>126</v>
      </c>
      <c r="J22" t="s" s="4">
        <v>315</v>
      </c>
      <c r="K22" t="s" s="4">
        <v>128</v>
      </c>
      <c r="L22" t="s" s="4">
        <v>129</v>
      </c>
      <c r="M22" t="s" s="4">
        <v>114</v>
      </c>
      <c r="N22" t="s" s="4">
        <v>316</v>
      </c>
      <c r="O22" t="s" s="4">
        <v>155</v>
      </c>
      <c r="P22" t="s" s="4">
        <v>132</v>
      </c>
      <c r="Q22" t="s" s="4">
        <v>133</v>
      </c>
      <c r="R22" t="s" s="4">
        <v>134</v>
      </c>
      <c r="S22" t="s" s="4">
        <v>317</v>
      </c>
      <c r="T22" t="s" s="4">
        <v>318</v>
      </c>
      <c r="U22" t="s" s="4">
        <v>114</v>
      </c>
      <c r="V22" t="s" s="4">
        <v>137</v>
      </c>
      <c r="W22" t="s" s="4">
        <v>319</v>
      </c>
      <c r="X22" t="s" s="4">
        <v>161</v>
      </c>
      <c r="Y22" t="s" s="4">
        <v>162</v>
      </c>
      <c r="Z22" t="s" s="4">
        <v>163</v>
      </c>
      <c r="AA22" t="s" s="4">
        <v>162</v>
      </c>
      <c r="AB22" t="s" s="4">
        <v>164</v>
      </c>
      <c r="AC22" t="s" s="4">
        <v>155</v>
      </c>
      <c r="AD22" t="s" s="4">
        <v>217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313</v>
      </c>
      <c r="AJ22" t="s" s="4">
        <v>251</v>
      </c>
      <c r="AK22" t="s" s="4">
        <v>314</v>
      </c>
      <c r="AL22" t="s" s="4">
        <v>320</v>
      </c>
      <c r="AM22" t="s" s="4">
        <v>321</v>
      </c>
      <c r="AN22" t="s" s="4">
        <v>220</v>
      </c>
      <c r="AO22" t="s" s="4">
        <v>114</v>
      </c>
      <c r="AP22" t="s" s="4">
        <v>320</v>
      </c>
      <c r="AQ22" t="s" s="4">
        <v>321</v>
      </c>
      <c r="AR22" t="s" s="4">
        <v>299</v>
      </c>
      <c r="AS22" t="s" s="4">
        <v>114</v>
      </c>
      <c r="AT22" t="s" s="4">
        <v>116</v>
      </c>
      <c r="AU22" t="s" s="4">
        <v>300</v>
      </c>
      <c r="AV22" t="s" s="4">
        <v>300</v>
      </c>
      <c r="AW22" t="s" s="4">
        <v>148</v>
      </c>
    </row>
    <row r="23" ht="45.0" customHeight="true">
      <c r="A23" t="s" s="4">
        <v>322</v>
      </c>
      <c r="B23" t="s" s="4">
        <v>111</v>
      </c>
      <c r="C23" t="s" s="4">
        <v>323</v>
      </c>
      <c r="D23" t="s" s="4">
        <v>324</v>
      </c>
      <c r="E23" t="s" s="4">
        <v>207</v>
      </c>
      <c r="F23" t="s" s="4">
        <v>325</v>
      </c>
      <c r="G23" t="s" s="4">
        <v>326</v>
      </c>
      <c r="H23" t="s" s="4">
        <v>327</v>
      </c>
      <c r="I23" t="s" s="4">
        <v>126</v>
      </c>
      <c r="J23" t="s" s="4">
        <v>328</v>
      </c>
      <c r="K23" t="s" s="4">
        <v>128</v>
      </c>
      <c r="L23" t="s" s="4">
        <v>129</v>
      </c>
      <c r="M23" t="s" s="4">
        <v>114</v>
      </c>
      <c r="N23" t="s" s="4">
        <v>329</v>
      </c>
      <c r="O23" t="s" s="4">
        <v>155</v>
      </c>
      <c r="P23" t="s" s="4">
        <v>132</v>
      </c>
      <c r="Q23" t="s" s="4">
        <v>133</v>
      </c>
      <c r="R23" t="s" s="4">
        <v>134</v>
      </c>
      <c r="S23" t="s" s="4">
        <v>330</v>
      </c>
      <c r="T23" t="s" s="4">
        <v>331</v>
      </c>
      <c r="U23" t="s" s="4">
        <v>114</v>
      </c>
      <c r="V23" t="s" s="4">
        <v>332</v>
      </c>
      <c r="W23" t="s" s="4">
        <v>333</v>
      </c>
      <c r="X23" t="s" s="4">
        <v>334</v>
      </c>
      <c r="Y23" t="s" s="4">
        <v>333</v>
      </c>
      <c r="Z23" t="s" s="4">
        <v>140</v>
      </c>
      <c r="AA23" t="s" s="4">
        <v>244</v>
      </c>
      <c r="AB23" t="s" s="4">
        <v>164</v>
      </c>
      <c r="AC23" t="s" s="4">
        <v>155</v>
      </c>
      <c r="AD23" t="s" s="4">
        <v>335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325</v>
      </c>
      <c r="AJ23" t="s" s="4">
        <v>326</v>
      </c>
      <c r="AK23" t="s" s="4">
        <v>327</v>
      </c>
      <c r="AL23" t="s" s="4">
        <v>336</v>
      </c>
      <c r="AM23" t="s" s="4">
        <v>337</v>
      </c>
      <c r="AN23" t="s" s="4">
        <v>220</v>
      </c>
      <c r="AO23" t="s" s="4">
        <v>114</v>
      </c>
      <c r="AP23" t="s" s="4">
        <v>336</v>
      </c>
      <c r="AQ23" t="s" s="4">
        <v>337</v>
      </c>
      <c r="AR23" t="s" s="4">
        <v>338</v>
      </c>
      <c r="AS23" t="s" s="4">
        <v>114</v>
      </c>
      <c r="AT23" t="s" s="4">
        <v>116</v>
      </c>
      <c r="AU23" t="s" s="4">
        <v>339</v>
      </c>
      <c r="AV23" t="s" s="4">
        <v>339</v>
      </c>
      <c r="AW23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340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343</v>
      </c>
    </row>
    <row r="4">
      <c r="A4" t="s">
        <v>344</v>
      </c>
    </row>
    <row r="5">
      <c r="A5" t="s">
        <v>345</v>
      </c>
    </row>
    <row r="6">
      <c r="A6" t="s">
        <v>346</v>
      </c>
    </row>
    <row r="7">
      <c r="A7" t="s">
        <v>347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155</v>
      </c>
    </row>
    <row r="12">
      <c r="A12" t="s">
        <v>351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213</v>
      </c>
    </row>
    <row r="21">
      <c r="A21" t="s">
        <v>359</v>
      </c>
    </row>
    <row r="22">
      <c r="A22" t="s">
        <v>360</v>
      </c>
    </row>
    <row r="23">
      <c r="A23" t="s">
        <v>361</v>
      </c>
    </row>
    <row r="24">
      <c r="A24" t="s">
        <v>362</v>
      </c>
    </row>
    <row r="25">
      <c r="A25" t="s">
        <v>363</v>
      </c>
    </row>
    <row r="26">
      <c r="A26" t="s">
        <v>364</v>
      </c>
    </row>
    <row r="27">
      <c r="A27" t="s">
        <v>131</v>
      </c>
    </row>
    <row r="28">
      <c r="A28" t="s">
        <v>365</v>
      </c>
    </row>
    <row r="29">
      <c r="A29" t="s">
        <v>366</v>
      </c>
    </row>
    <row r="30">
      <c r="A30" t="s">
        <v>367</v>
      </c>
    </row>
    <row r="31">
      <c r="A31" t="s">
        <v>368</v>
      </c>
    </row>
    <row r="32">
      <c r="A32" t="s">
        <v>369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370</v>
      </c>
    </row>
    <row r="2">
      <c r="A2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376</v>
      </c>
    </row>
    <row r="7">
      <c r="A7" t="s">
        <v>134</v>
      </c>
    </row>
    <row r="8">
      <c r="A8" t="s">
        <v>377</v>
      </c>
    </row>
    <row r="9">
      <c r="A9" t="s">
        <v>378</v>
      </c>
    </row>
    <row r="10">
      <c r="A10" t="s">
        <v>379</v>
      </c>
    </row>
    <row r="11">
      <c r="A11" t="s">
        <v>380</v>
      </c>
    </row>
    <row r="12">
      <c r="A12" t="s">
        <v>381</v>
      </c>
    </row>
    <row r="13">
      <c r="A13" t="s">
        <v>382</v>
      </c>
    </row>
    <row r="14">
      <c r="A14" t="s">
        <v>383</v>
      </c>
    </row>
    <row r="15">
      <c r="A15" t="s">
        <v>384</v>
      </c>
    </row>
    <row r="16">
      <c r="A16" t="s">
        <v>385</v>
      </c>
    </row>
    <row r="17">
      <c r="A17" t="s">
        <v>386</v>
      </c>
    </row>
    <row r="18">
      <c r="A18" t="s">
        <v>387</v>
      </c>
    </row>
    <row r="19">
      <c r="A19" t="s">
        <v>388</v>
      </c>
    </row>
    <row r="20">
      <c r="A20" t="s">
        <v>389</v>
      </c>
    </row>
    <row r="21">
      <c r="A21" t="s">
        <v>390</v>
      </c>
    </row>
    <row r="22">
      <c r="A22" t="s">
        <v>391</v>
      </c>
    </row>
    <row r="23">
      <c r="A23" t="s">
        <v>392</v>
      </c>
    </row>
    <row r="24">
      <c r="A24" t="s">
        <v>393</v>
      </c>
    </row>
    <row r="25">
      <c r="A25" t="s">
        <v>394</v>
      </c>
    </row>
    <row r="26">
      <c r="A26" t="s">
        <v>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395</v>
      </c>
    </row>
    <row r="2">
      <c r="A2" t="s">
        <v>390</v>
      </c>
    </row>
    <row r="3">
      <c r="A3" t="s">
        <v>396</v>
      </c>
    </row>
    <row r="4">
      <c r="A4" t="s">
        <v>397</v>
      </c>
    </row>
    <row r="5">
      <c r="A5" t="s">
        <v>159</v>
      </c>
    </row>
    <row r="6">
      <c r="A6" t="s">
        <v>398</v>
      </c>
    </row>
    <row r="7">
      <c r="A7" t="s">
        <v>137</v>
      </c>
    </row>
    <row r="8">
      <c r="A8" t="s">
        <v>399</v>
      </c>
    </row>
    <row r="9">
      <c r="A9" t="s">
        <v>400</v>
      </c>
    </row>
    <row r="10">
      <c r="A10" t="s">
        <v>401</v>
      </c>
    </row>
    <row r="11">
      <c r="A11" t="s">
        <v>402</v>
      </c>
    </row>
    <row r="12">
      <c r="A12" t="s">
        <v>403</v>
      </c>
    </row>
    <row r="13">
      <c r="A13" t="s">
        <v>404</v>
      </c>
    </row>
    <row r="14">
      <c r="A14" t="s">
        <v>405</v>
      </c>
    </row>
    <row r="15">
      <c r="A15" t="s">
        <v>406</v>
      </c>
    </row>
    <row r="16">
      <c r="A16" t="s">
        <v>188</v>
      </c>
    </row>
    <row r="17">
      <c r="A17" t="s">
        <v>407</v>
      </c>
    </row>
    <row r="18">
      <c r="A18" t="s">
        <v>408</v>
      </c>
    </row>
    <row r="19">
      <c r="A19" t="s">
        <v>409</v>
      </c>
    </row>
    <row r="20">
      <c r="A20" t="s">
        <v>410</v>
      </c>
    </row>
    <row r="21">
      <c r="A21" t="s">
        <v>411</v>
      </c>
    </row>
    <row r="22">
      <c r="A22" t="s">
        <v>412</v>
      </c>
    </row>
    <row r="23">
      <c r="A23" t="s">
        <v>372</v>
      </c>
    </row>
    <row r="24">
      <c r="A24" t="s">
        <v>383</v>
      </c>
    </row>
    <row r="25">
      <c r="A25" t="s">
        <v>332</v>
      </c>
    </row>
    <row r="26">
      <c r="A26" t="s">
        <v>413</v>
      </c>
    </row>
    <row r="27">
      <c r="A27" t="s">
        <v>414</v>
      </c>
    </row>
    <row r="28">
      <c r="A28" t="s">
        <v>415</v>
      </c>
    </row>
    <row r="29">
      <c r="A29" t="s">
        <v>416</v>
      </c>
    </row>
    <row r="30">
      <c r="A30" t="s">
        <v>417</v>
      </c>
    </row>
    <row r="31">
      <c r="A31" t="s">
        <v>418</v>
      </c>
    </row>
    <row r="32">
      <c r="A32" t="s">
        <v>419</v>
      </c>
    </row>
    <row r="33">
      <c r="A33" t="s">
        <v>420</v>
      </c>
    </row>
    <row r="34">
      <c r="A34" t="s">
        <v>421</v>
      </c>
    </row>
    <row r="35">
      <c r="A35" t="s">
        <v>422</v>
      </c>
    </row>
    <row r="36">
      <c r="A36" t="s">
        <v>423</v>
      </c>
    </row>
    <row r="37">
      <c r="A37" t="s">
        <v>424</v>
      </c>
    </row>
    <row r="38">
      <c r="A38" t="s">
        <v>425</v>
      </c>
    </row>
    <row r="39">
      <c r="A39" t="s">
        <v>426</v>
      </c>
    </row>
    <row r="40">
      <c r="A40" t="s">
        <v>427</v>
      </c>
    </row>
    <row r="41">
      <c r="A41" t="s">
        <v>428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343</v>
      </c>
    </row>
    <row r="4">
      <c r="A4" t="s">
        <v>344</v>
      </c>
    </row>
    <row r="5">
      <c r="A5" t="s">
        <v>345</v>
      </c>
    </row>
    <row r="6">
      <c r="A6" t="s">
        <v>346</v>
      </c>
    </row>
    <row r="7">
      <c r="A7" t="s">
        <v>347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155</v>
      </c>
    </row>
    <row r="12">
      <c r="A12" t="s">
        <v>351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213</v>
      </c>
    </row>
    <row r="21">
      <c r="A21" t="s">
        <v>359</v>
      </c>
    </row>
    <row r="22">
      <c r="A22" t="s">
        <v>360</v>
      </c>
    </row>
    <row r="23">
      <c r="A23" t="s">
        <v>361</v>
      </c>
    </row>
    <row r="24">
      <c r="A24" t="s">
        <v>362</v>
      </c>
    </row>
    <row r="25">
      <c r="A25" t="s">
        <v>363</v>
      </c>
    </row>
    <row r="26">
      <c r="A26" t="s">
        <v>364</v>
      </c>
    </row>
    <row r="27">
      <c r="A27" t="s">
        <v>131</v>
      </c>
    </row>
    <row r="28">
      <c r="A28" t="s">
        <v>365</v>
      </c>
    </row>
    <row r="29">
      <c r="A29" t="s">
        <v>366</v>
      </c>
    </row>
    <row r="30">
      <c r="A30" t="s">
        <v>367</v>
      </c>
    </row>
    <row r="31">
      <c r="A31" t="s">
        <v>368</v>
      </c>
    </row>
    <row r="32">
      <c r="A32" t="s">
        <v>369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2024-01-31T15:23:45Z</dcterms:created>
  <dc:creator>Apache POI</dc:creator>
</cp:coreProperties>
</file>