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<sst xmlns="http://schemas.openxmlformats.org/spreadsheetml/2006/main" count="648" uniqueCount="270">
  <si>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</si>
  <si>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</si>
  <si>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</si>
  <si>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</si>
  <si>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</si>
  <si>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</si>
  <si>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</si>
  <si>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</si>
  <si>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</si>
  <si>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</si>
  <si>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</si>
  <si>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</si>
  <si>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</si>
  <si>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</si>
  <si>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</si>
  <si>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</si>
  <si>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</si>
  <si>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</si>
  <si>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</si>
  <si>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</si>
  <si>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</si>
  <si>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</si>
  <si>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</si>
  <si>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</si>
  <si>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</si>
  <si>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</si>
  <si>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</si>
  <si>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</si>
  <si>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</si>
  <si>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</si>
  <si>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</si>
  <si>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</si>
  <si>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</si>
  <si>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</si>
  <si>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</si>
  <si>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</si>
  <si>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</si>
  <si>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</si>
  <si>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</si>
  <si>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</si>
  <si>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</si>
  <si>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</si>
  <si>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</si>
  <si>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</si>
  <si>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</si>
  <si>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</si>
  <si>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</si>
  <si>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</si>
  <si>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</si>
  <si>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</si>
  <si>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</si>
  <si>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</si>
  <si>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2B1BEB2CC3B216E0339E3F8661460F05</t>
  </si>
  <si>
    <t>2023</t>
  </si>
  <si>
    <t>01/04/2023</t>
  </si>
  <si>
    <t>30/06/2023</t>
  </si>
  <si>
    <t>Buzon</t>
  </si>
  <si>
    <t>Articulo 119 fracción X Ley Municipal para el Estado de Nayarit</t>
  </si>
  <si>
    <t xml:space="preserve">La instalación de Buzón de quejas y Sugerencias Pretende implementar las medidas de Participación ciudadana. </t>
  </si>
  <si>
    <t>Municipal</t>
  </si>
  <si>
    <t>https://municipiodelayesca.gob.mx/2023/ayuntamiento/art-33ayu/37/Buzon-Amatlan-de-Jora.pdf</t>
  </si>
  <si>
    <t>quejas y sugerencias</t>
  </si>
  <si>
    <t>ninguno</t>
  </si>
  <si>
    <t>escrito</t>
  </si>
  <si>
    <t>revision de buzones</t>
  </si>
  <si>
    <t>18431543</t>
  </si>
  <si>
    <t>Contraloria y Desarrollo Administrativo</t>
  </si>
  <si>
    <t>31/07/2023</t>
  </si>
  <si>
    <t xml:space="preserve">Este sujeto obligado cuenta con los mismos mecanismos de participación ciudadana. </t>
  </si>
  <si>
    <t>9733A0942B4CFC76580F4066F1088A38</t>
  </si>
  <si>
    <t>01/01/2023</t>
  </si>
  <si>
    <t>31/03/2023</t>
  </si>
  <si>
    <t>La instalación de Buzón de quejas y Sugerencias Pretende implementar las medidas de Participación ciudadana.</t>
  </si>
  <si>
    <t>https://municipiodelayesca.gob.mx/2023/ayuntamiento/art-33ayu/37/Buzon-Puente-de-Camotlan.pdf</t>
  </si>
  <si>
    <t>Quejas y Sugerencias</t>
  </si>
  <si>
    <t>Ninguno</t>
  </si>
  <si>
    <t>Escrito</t>
  </si>
  <si>
    <t>Revision de Buzones</t>
  </si>
  <si>
    <t>15706063</t>
  </si>
  <si>
    <t>Direccion de la Contraloria y Desarrollo Administrativo</t>
  </si>
  <si>
    <t>26/04/2023</t>
  </si>
  <si>
    <t/>
  </si>
  <si>
    <t>17783EA94F3D14E592E34019C378C34E</t>
  </si>
  <si>
    <t>https://municipiodelayesca.gob.mx/2023/ayuntamiento/art-33ayu/37/Buzon-Oficinas-Auxiliares-de-La-Yesca.pdf</t>
  </si>
  <si>
    <t>15706062</t>
  </si>
  <si>
    <t>9006F9A052C7D9A07DF1500C6AA66478</t>
  </si>
  <si>
    <t>https://municipiodelayesca.gob.mx/2023/ayuntamiento/art-33ayu/37/Buzon-La-Yesca.pdf</t>
  </si>
  <si>
    <t>15706061</t>
  </si>
  <si>
    <t>86E3CD77A5B91256ED1B709EFA7E74B0</t>
  </si>
  <si>
    <t>https://municipiodelayesca.gob.mx/2023/ayuntamiento/art-33ayu/37/Buzon-La-Manga.pdf</t>
  </si>
  <si>
    <t>15706060</t>
  </si>
  <si>
    <t>655F76C466268E2DBB0B2A727DAA5362</t>
  </si>
  <si>
    <t>https://municipiodelayesca.gob.mx/2023/ayuntamiento/art-33ayu/37/Buzon-Huajimic.pdf</t>
  </si>
  <si>
    <t>15706059</t>
  </si>
  <si>
    <t>4D7D10B9737810952359B9C447A24E84</t>
  </si>
  <si>
    <t>https://municipiodelayesca.gob.mx/2023/ayuntamiento/art-33ayu/37/Buzon-Guadalupe-Ocotan.pdf</t>
  </si>
  <si>
    <t>15706058</t>
  </si>
  <si>
    <t>1534A4806FFA35971A3DF129E302EA19</t>
  </si>
  <si>
    <t>https://municipiodelayesca.gob.mx/2023/ayuntamiento/art-33ayu/37/Buzon-Cortapico.pdf</t>
  </si>
  <si>
    <t>15706057</t>
  </si>
  <si>
    <t>56FE6A1CF5811735C78C7360FEFDDE79</t>
  </si>
  <si>
    <t>https://municipiodelayesca.gob.mx/2023/ayuntamiento/art-33ayu/37/Buzon-Apozolco.pdf</t>
  </si>
  <si>
    <t>15706056</t>
  </si>
  <si>
    <t>466F48C1A21A273CC85937E722BB277D</t>
  </si>
  <si>
    <t>15706055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</si>
  <si>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</si>
  <si>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</si>
  <si>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</si>
  <si>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</si>
  <si>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</si>
  <si>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</si>
  <si>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</si>
  <si>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</si>
  <si>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</si>
  <si>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</si>
  <si>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</si>
  <si>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</si>
  <si>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</si>
  <si>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</si>
  <si>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</si>
  <si>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</si>
  <si>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</si>
  <si>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</si>
  <si>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</si>
  <si>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</si>
  <si>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</si>
  <si>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</si>
  <si>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</si>
  <si>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</si>
  <si>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</si>
  <si>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</si>
  <si>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</si>
  <si>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</si>
  <si>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</si>
  <si>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</si>
  <si>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</si>
  <si>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</si>
  <si>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</si>
  <si>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</si>
  <si>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</si>
  <si>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</si>
  <si>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</si>
  <si>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</si>
  <si>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</si>
  <si>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</si>
  <si>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</si>
  <si>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</si>
  <si>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</si>
  <si>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</si>
  <si>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</si>
  <si>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</si>
  <si>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67014DA43A9755FCEC895AFE6B335453</t>
  </si>
  <si>
    <t>Frida Patricia</t>
  </si>
  <si>
    <t>Rodriguez</t>
  </si>
  <si>
    <t>Garcia</t>
  </si>
  <si>
    <t>contraloria@municipiodelayesca.gob.mx</t>
  </si>
  <si>
    <t>Calle</t>
  </si>
  <si>
    <t>Fco. I Madero</t>
  </si>
  <si>
    <t>Colonia</t>
  </si>
  <si>
    <t>Diaz Ordaz</t>
  </si>
  <si>
    <t>17</t>
  </si>
  <si>
    <t>Tepic</t>
  </si>
  <si>
    <t>18</t>
  </si>
  <si>
    <t>Nayarit</t>
  </si>
  <si>
    <t>63178</t>
  </si>
  <si>
    <t>311-378-89-01</t>
  </si>
  <si>
    <t>Lunes a Viernes 9:00 a 4:00</t>
  </si>
  <si>
    <t>D498E63C35AE02EE49FD6F28D7B8E92E</t>
  </si>
  <si>
    <t>DC7640F017E5ADAA6D4349DDDF989A26</t>
  </si>
  <si>
    <t>ED7DFEF6D39A59F1C105AA5C868FFCF4</t>
  </si>
  <si>
    <t>1BABDDDF313D6EBD85070C6FAF5A0640</t>
  </si>
  <si>
    <t>0AFA71F6BAB66153D1518EDF7D1D6857</t>
  </si>
  <si>
    <t>EDD36B4C26F58977D34F7E4E57DD2591</t>
  </si>
  <si>
    <t>74D12483BB20C502125FF9DBDC15C8AE</t>
  </si>
  <si>
    <t>D77FF095D517AEC0F1DFBC8151697969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</si>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</sst>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53.6171875" customWidth="true" bestFit="true"/>
    <col min="7" max="7" width="95.60546875" customWidth="true" bestFit="true"/>
    <col min="8" max="8" width="45.25" customWidth="true" bestFit="true"/>
    <col min="9" max="9" width="94.316406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72.726562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54</v>
      </c>
      <c r="O8" t="s" s="4">
        <v>55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70</v>
      </c>
      <c r="D9" t="s" s="4">
        <v>71</v>
      </c>
      <c r="E9" t="s" s="4">
        <v>56</v>
      </c>
      <c r="F9" t="s" s="4">
        <v>57</v>
      </c>
      <c r="G9" t="s" s="4">
        <v>72</v>
      </c>
      <c r="H9" t="s" s="4">
        <v>59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70</v>
      </c>
      <c r="O9" t="s" s="4">
        <v>71</v>
      </c>
      <c r="P9" t="s" s="4">
        <v>78</v>
      </c>
      <c r="Q9" t="s" s="4">
        <v>79</v>
      </c>
      <c r="R9" t="s" s="4">
        <v>80</v>
      </c>
      <c r="S9" t="s" s="4">
        <v>80</v>
      </c>
      <c r="T9" t="s" s="4">
        <v>81</v>
      </c>
    </row>
    <row r="10" ht="45.0" customHeight="true">
      <c r="A10" t="s" s="4">
        <v>82</v>
      </c>
      <c r="B10" t="s" s="4">
        <v>53</v>
      </c>
      <c r="C10" t="s" s="4">
        <v>70</v>
      </c>
      <c r="D10" t="s" s="4">
        <v>71</v>
      </c>
      <c r="E10" t="s" s="4">
        <v>56</v>
      </c>
      <c r="F10" t="s" s="4">
        <v>57</v>
      </c>
      <c r="G10" t="s" s="4">
        <v>72</v>
      </c>
      <c r="H10" t="s" s="4">
        <v>59</v>
      </c>
      <c r="I10" t="s" s="4">
        <v>83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70</v>
      </c>
      <c r="O10" t="s" s="4">
        <v>71</v>
      </c>
      <c r="P10" t="s" s="4">
        <v>84</v>
      </c>
      <c r="Q10" t="s" s="4">
        <v>79</v>
      </c>
      <c r="R10" t="s" s="4">
        <v>80</v>
      </c>
      <c r="S10" t="s" s="4">
        <v>80</v>
      </c>
      <c r="T10" t="s" s="4">
        <v>81</v>
      </c>
    </row>
    <row r="11" ht="45.0" customHeight="true">
      <c r="A11" t="s" s="4">
        <v>85</v>
      </c>
      <c r="B11" t="s" s="4">
        <v>53</v>
      </c>
      <c r="C11" t="s" s="4">
        <v>70</v>
      </c>
      <c r="D11" t="s" s="4">
        <v>71</v>
      </c>
      <c r="E11" t="s" s="4">
        <v>56</v>
      </c>
      <c r="F11" t="s" s="4">
        <v>57</v>
      </c>
      <c r="G11" t="s" s="4">
        <v>72</v>
      </c>
      <c r="H11" t="s" s="4">
        <v>59</v>
      </c>
      <c r="I11" t="s" s="4">
        <v>86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70</v>
      </c>
      <c r="O11" t="s" s="4">
        <v>71</v>
      </c>
      <c r="P11" t="s" s="4">
        <v>87</v>
      </c>
      <c r="Q11" t="s" s="4">
        <v>79</v>
      </c>
      <c r="R11" t="s" s="4">
        <v>80</v>
      </c>
      <c r="S11" t="s" s="4">
        <v>80</v>
      </c>
      <c r="T11" t="s" s="4">
        <v>81</v>
      </c>
    </row>
    <row r="12" ht="45.0" customHeight="true">
      <c r="A12" t="s" s="4">
        <v>88</v>
      </c>
      <c r="B12" t="s" s="4">
        <v>53</v>
      </c>
      <c r="C12" t="s" s="4">
        <v>70</v>
      </c>
      <c r="D12" t="s" s="4">
        <v>71</v>
      </c>
      <c r="E12" t="s" s="4">
        <v>56</v>
      </c>
      <c r="F12" t="s" s="4">
        <v>57</v>
      </c>
      <c r="G12" t="s" s="4">
        <v>72</v>
      </c>
      <c r="H12" t="s" s="4">
        <v>59</v>
      </c>
      <c r="I12" t="s" s="4">
        <v>89</v>
      </c>
      <c r="J12" t="s" s="4">
        <v>74</v>
      </c>
      <c r="K12" t="s" s="4">
        <v>75</v>
      </c>
      <c r="L12" t="s" s="4">
        <v>76</v>
      </c>
      <c r="M12" t="s" s="4">
        <v>77</v>
      </c>
      <c r="N12" t="s" s="4">
        <v>70</v>
      </c>
      <c r="O12" t="s" s="4">
        <v>71</v>
      </c>
      <c r="P12" t="s" s="4">
        <v>90</v>
      </c>
      <c r="Q12" t="s" s="4">
        <v>79</v>
      </c>
      <c r="R12" t="s" s="4">
        <v>80</v>
      </c>
      <c r="S12" t="s" s="4">
        <v>80</v>
      </c>
      <c r="T12" t="s" s="4">
        <v>81</v>
      </c>
    </row>
    <row r="13" ht="45.0" customHeight="true">
      <c r="A13" t="s" s="4">
        <v>91</v>
      </c>
      <c r="B13" t="s" s="4">
        <v>53</v>
      </c>
      <c r="C13" t="s" s="4">
        <v>70</v>
      </c>
      <c r="D13" t="s" s="4">
        <v>71</v>
      </c>
      <c r="E13" t="s" s="4">
        <v>56</v>
      </c>
      <c r="F13" t="s" s="4">
        <v>57</v>
      </c>
      <c r="G13" t="s" s="4">
        <v>72</v>
      </c>
      <c r="H13" t="s" s="4">
        <v>59</v>
      </c>
      <c r="I13" t="s" s="4">
        <v>92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70</v>
      </c>
      <c r="O13" t="s" s="4">
        <v>71</v>
      </c>
      <c r="P13" t="s" s="4">
        <v>93</v>
      </c>
      <c r="Q13" t="s" s="4">
        <v>79</v>
      </c>
      <c r="R13" t="s" s="4">
        <v>80</v>
      </c>
      <c r="S13" t="s" s="4">
        <v>80</v>
      </c>
      <c r="T13" t="s" s="4">
        <v>81</v>
      </c>
    </row>
    <row r="14" ht="45.0" customHeight="true">
      <c r="A14" t="s" s="4">
        <v>94</v>
      </c>
      <c r="B14" t="s" s="4">
        <v>53</v>
      </c>
      <c r="C14" t="s" s="4">
        <v>70</v>
      </c>
      <c r="D14" t="s" s="4">
        <v>71</v>
      </c>
      <c r="E14" t="s" s="4">
        <v>56</v>
      </c>
      <c r="F14" t="s" s="4">
        <v>57</v>
      </c>
      <c r="G14" t="s" s="4">
        <v>72</v>
      </c>
      <c r="H14" t="s" s="4">
        <v>59</v>
      </c>
      <c r="I14" t="s" s="4">
        <v>95</v>
      </c>
      <c r="J14" t="s" s="4">
        <v>74</v>
      </c>
      <c r="K14" t="s" s="4">
        <v>75</v>
      </c>
      <c r="L14" t="s" s="4">
        <v>76</v>
      </c>
      <c r="M14" t="s" s="4">
        <v>77</v>
      </c>
      <c r="N14" t="s" s="4">
        <v>70</v>
      </c>
      <c r="O14" t="s" s="4">
        <v>71</v>
      </c>
      <c r="P14" t="s" s="4">
        <v>96</v>
      </c>
      <c r="Q14" t="s" s="4">
        <v>79</v>
      </c>
      <c r="R14" t="s" s="4">
        <v>80</v>
      </c>
      <c r="S14" t="s" s="4">
        <v>80</v>
      </c>
      <c r="T14" t="s" s="4">
        <v>81</v>
      </c>
    </row>
    <row r="15" ht="45.0" customHeight="true">
      <c r="A15" t="s" s="4">
        <v>97</v>
      </c>
      <c r="B15" t="s" s="4">
        <v>53</v>
      </c>
      <c r="C15" t="s" s="4">
        <v>70</v>
      </c>
      <c r="D15" t="s" s="4">
        <v>71</v>
      </c>
      <c r="E15" t="s" s="4">
        <v>56</v>
      </c>
      <c r="F15" t="s" s="4">
        <v>57</v>
      </c>
      <c r="G15" t="s" s="4">
        <v>72</v>
      </c>
      <c r="H15" t="s" s="4">
        <v>59</v>
      </c>
      <c r="I15" t="s" s="4">
        <v>98</v>
      </c>
      <c r="J15" t="s" s="4">
        <v>74</v>
      </c>
      <c r="K15" t="s" s="4">
        <v>75</v>
      </c>
      <c r="L15" t="s" s="4">
        <v>76</v>
      </c>
      <c r="M15" t="s" s="4">
        <v>77</v>
      </c>
      <c r="N15" t="s" s="4">
        <v>70</v>
      </c>
      <c r="O15" t="s" s="4">
        <v>71</v>
      </c>
      <c r="P15" t="s" s="4">
        <v>99</v>
      </c>
      <c r="Q15" t="s" s="4">
        <v>79</v>
      </c>
      <c r="R15" t="s" s="4">
        <v>80</v>
      </c>
      <c r="S15" t="s" s="4">
        <v>80</v>
      </c>
      <c r="T15" t="s" s="4">
        <v>81</v>
      </c>
    </row>
    <row r="16" ht="45.0" customHeight="true">
      <c r="A16" t="s" s="4">
        <v>100</v>
      </c>
      <c r="B16" t="s" s="4">
        <v>53</v>
      </c>
      <c r="C16" t="s" s="4">
        <v>70</v>
      </c>
      <c r="D16" t="s" s="4">
        <v>71</v>
      </c>
      <c r="E16" t="s" s="4">
        <v>56</v>
      </c>
      <c r="F16" t="s" s="4">
        <v>57</v>
      </c>
      <c r="G16" t="s" s="4">
        <v>72</v>
      </c>
      <c r="H16" t="s" s="4">
        <v>59</v>
      </c>
      <c r="I16" t="s" s="4">
        <v>101</v>
      </c>
      <c r="J16" t="s" s="4">
        <v>74</v>
      </c>
      <c r="K16" t="s" s="4">
        <v>75</v>
      </c>
      <c r="L16" t="s" s="4">
        <v>76</v>
      </c>
      <c r="M16" t="s" s="4">
        <v>77</v>
      </c>
      <c r="N16" t="s" s="4">
        <v>70</v>
      </c>
      <c r="O16" t="s" s="4">
        <v>71</v>
      </c>
      <c r="P16" t="s" s="4">
        <v>102</v>
      </c>
      <c r="Q16" t="s" s="4">
        <v>79</v>
      </c>
      <c r="R16" t="s" s="4">
        <v>80</v>
      </c>
      <c r="S16" t="s" s="4">
        <v>80</v>
      </c>
      <c r="T16" t="s" s="4">
        <v>81</v>
      </c>
    </row>
    <row r="17" ht="45.0" customHeight="true">
      <c r="A17" t="s" s="4">
        <v>103</v>
      </c>
      <c r="B17" t="s" s="4">
        <v>53</v>
      </c>
      <c r="C17" t="s" s="4">
        <v>70</v>
      </c>
      <c r="D17" t="s" s="4">
        <v>71</v>
      </c>
      <c r="E17" t="s" s="4">
        <v>56</v>
      </c>
      <c r="F17" t="s" s="4">
        <v>57</v>
      </c>
      <c r="G17" t="s" s="4">
        <v>72</v>
      </c>
      <c r="H17" t="s" s="4">
        <v>59</v>
      </c>
      <c r="I17" t="s" s="4">
        <v>60</v>
      </c>
      <c r="J17" t="s" s="4">
        <v>74</v>
      </c>
      <c r="K17" t="s" s="4">
        <v>75</v>
      </c>
      <c r="L17" t="s" s="4">
        <v>76</v>
      </c>
      <c r="M17" t="s" s="4">
        <v>77</v>
      </c>
      <c r="N17" t="s" s="4">
        <v>70</v>
      </c>
      <c r="O17" t="s" s="4">
        <v>71</v>
      </c>
      <c r="P17" t="s" s="4">
        <v>104</v>
      </c>
      <c r="Q17" t="s" s="4">
        <v>79</v>
      </c>
      <c r="R17" t="s" s="4">
        <v>80</v>
      </c>
      <c r="S17" t="s" s="4">
        <v>80</v>
      </c>
      <c r="T17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12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34.92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105</v>
      </c>
      <c r="H1" t="s">
        <v>8</v>
      </c>
      <c r="I1" t="s">
        <v>105</v>
      </c>
      <c r="J1" t="s">
        <v>8</v>
      </c>
      <c r="K1" t="s">
        <v>6</v>
      </c>
      <c r="L1" t="s">
        <v>6</v>
      </c>
      <c r="M1" t="s">
        <v>105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105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  <c r="U2" t="s">
        <v>124</v>
      </c>
      <c r="V2" t="s">
        <v>125</v>
      </c>
      <c r="W2" t="s">
        <v>126</v>
      </c>
      <c r="X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  <c r="F3" t="s" s="1">
        <v>132</v>
      </c>
      <c r="G3" t="s" s="1">
        <v>133</v>
      </c>
      <c r="H3" t="s" s="1">
        <v>134</v>
      </c>
      <c r="I3" t="s" s="1">
        <v>135</v>
      </c>
      <c r="J3" t="s" s="1">
        <v>136</v>
      </c>
      <c r="K3" t="s" s="1">
        <v>137</v>
      </c>
      <c r="L3" t="s" s="1">
        <v>138</v>
      </c>
      <c r="M3" t="s" s="1">
        <v>139</v>
      </c>
      <c r="N3" t="s" s="1">
        <v>140</v>
      </c>
      <c r="O3" t="s" s="1">
        <v>141</v>
      </c>
      <c r="P3" t="s" s="1">
        <v>142</v>
      </c>
      <c r="Q3" t="s" s="1">
        <v>143</v>
      </c>
      <c r="R3" t="s" s="1">
        <v>144</v>
      </c>
      <c r="S3" t="s" s="1">
        <v>145</v>
      </c>
      <c r="T3" t="s" s="1">
        <v>146</v>
      </c>
      <c r="U3" t="s" s="1">
        <v>147</v>
      </c>
      <c r="V3" t="s" s="1">
        <v>148</v>
      </c>
      <c r="W3" t="s" s="1">
        <v>149</v>
      </c>
      <c r="X3" t="s" s="1">
        <v>150</v>
      </c>
    </row>
    <row r="4" ht="45.0" customHeight="true">
      <c r="A4" t="s" s="4">
        <v>78</v>
      </c>
      <c r="B4" t="s" s="4">
        <v>151</v>
      </c>
      <c r="C4" t="s" s="4">
        <v>79</v>
      </c>
      <c r="D4" t="s" s="4">
        <v>152</v>
      </c>
      <c r="E4" t="s" s="4">
        <v>153</v>
      </c>
      <c r="F4" t="s" s="4">
        <v>154</v>
      </c>
      <c r="G4" t="s" s="4">
        <v>81</v>
      </c>
      <c r="H4" t="s" s="4">
        <v>155</v>
      </c>
      <c r="I4" t="s" s="4">
        <v>156</v>
      </c>
      <c r="J4" t="s" s="4">
        <v>157</v>
      </c>
      <c r="K4" t="s" s="4">
        <v>8</v>
      </c>
      <c r="L4" t="s" s="4">
        <v>81</v>
      </c>
      <c r="M4" t="s" s="4">
        <v>158</v>
      </c>
      <c r="N4" t="s" s="4">
        <v>159</v>
      </c>
      <c r="O4" t="s" s="4">
        <v>160</v>
      </c>
      <c r="P4" t="s" s="4">
        <v>161</v>
      </c>
      <c r="Q4" t="s" s="4">
        <v>160</v>
      </c>
      <c r="R4" t="s" s="4">
        <v>161</v>
      </c>
      <c r="S4" t="s" s="4">
        <v>162</v>
      </c>
      <c r="T4" t="s" s="4">
        <v>163</v>
      </c>
      <c r="U4" t="s" s="4">
        <v>164</v>
      </c>
      <c r="V4" t="s" s="4">
        <v>81</v>
      </c>
      <c r="W4" t="s" s="4">
        <v>165</v>
      </c>
      <c r="X4" t="s" s="4">
        <v>166</v>
      </c>
    </row>
    <row r="5" ht="45.0" customHeight="true">
      <c r="A5" t="s" s="4">
        <v>84</v>
      </c>
      <c r="B5" t="s" s="4">
        <v>167</v>
      </c>
      <c r="C5" t="s" s="4">
        <v>79</v>
      </c>
      <c r="D5" t="s" s="4">
        <v>152</v>
      </c>
      <c r="E5" t="s" s="4">
        <v>153</v>
      </c>
      <c r="F5" t="s" s="4">
        <v>154</v>
      </c>
      <c r="G5" t="s" s="4">
        <v>81</v>
      </c>
      <c r="H5" t="s" s="4">
        <v>155</v>
      </c>
      <c r="I5" t="s" s="4">
        <v>156</v>
      </c>
      <c r="J5" t="s" s="4">
        <v>157</v>
      </c>
      <c r="K5" t="s" s="4">
        <v>8</v>
      </c>
      <c r="L5" t="s" s="4">
        <v>81</v>
      </c>
      <c r="M5" t="s" s="4">
        <v>158</v>
      </c>
      <c r="N5" t="s" s="4">
        <v>159</v>
      </c>
      <c r="O5" t="s" s="4">
        <v>160</v>
      </c>
      <c r="P5" t="s" s="4">
        <v>161</v>
      </c>
      <c r="Q5" t="s" s="4">
        <v>160</v>
      </c>
      <c r="R5" t="s" s="4">
        <v>161</v>
      </c>
      <c r="S5" t="s" s="4">
        <v>162</v>
      </c>
      <c r="T5" t="s" s="4">
        <v>163</v>
      </c>
      <c r="U5" t="s" s="4">
        <v>164</v>
      </c>
      <c r="V5" t="s" s="4">
        <v>81</v>
      </c>
      <c r="W5" t="s" s="4">
        <v>165</v>
      </c>
      <c r="X5" t="s" s="4">
        <v>166</v>
      </c>
    </row>
    <row r="6" ht="45.0" customHeight="true">
      <c r="A6" t="s" s="4">
        <v>87</v>
      </c>
      <c r="B6" t="s" s="4">
        <v>168</v>
      </c>
      <c r="C6" t="s" s="4">
        <v>79</v>
      </c>
      <c r="D6" t="s" s="4">
        <v>152</v>
      </c>
      <c r="E6" t="s" s="4">
        <v>153</v>
      </c>
      <c r="F6" t="s" s="4">
        <v>154</v>
      </c>
      <c r="G6" t="s" s="4">
        <v>81</v>
      </c>
      <c r="H6" t="s" s="4">
        <v>155</v>
      </c>
      <c r="I6" t="s" s="4">
        <v>156</v>
      </c>
      <c r="J6" t="s" s="4">
        <v>157</v>
      </c>
      <c r="K6" t="s" s="4">
        <v>8</v>
      </c>
      <c r="L6" t="s" s="4">
        <v>81</v>
      </c>
      <c r="M6" t="s" s="4">
        <v>158</v>
      </c>
      <c r="N6" t="s" s="4">
        <v>159</v>
      </c>
      <c r="O6" t="s" s="4">
        <v>160</v>
      </c>
      <c r="P6" t="s" s="4">
        <v>161</v>
      </c>
      <c r="Q6" t="s" s="4">
        <v>160</v>
      </c>
      <c r="R6" t="s" s="4">
        <v>161</v>
      </c>
      <c r="S6" t="s" s="4">
        <v>162</v>
      </c>
      <c r="T6" t="s" s="4">
        <v>163</v>
      </c>
      <c r="U6" t="s" s="4">
        <v>164</v>
      </c>
      <c r="V6" t="s" s="4">
        <v>81</v>
      </c>
      <c r="W6" t="s" s="4">
        <v>165</v>
      </c>
      <c r="X6" t="s" s="4">
        <v>166</v>
      </c>
    </row>
    <row r="7" ht="45.0" customHeight="true">
      <c r="A7" t="s" s="4">
        <v>90</v>
      </c>
      <c r="B7" t="s" s="4">
        <v>169</v>
      </c>
      <c r="C7" t="s" s="4">
        <v>79</v>
      </c>
      <c r="D7" t="s" s="4">
        <v>152</v>
      </c>
      <c r="E7" t="s" s="4">
        <v>153</v>
      </c>
      <c r="F7" t="s" s="4">
        <v>154</v>
      </c>
      <c r="G7" t="s" s="4">
        <v>81</v>
      </c>
      <c r="H7" t="s" s="4">
        <v>155</v>
      </c>
      <c r="I7" t="s" s="4">
        <v>156</v>
      </c>
      <c r="J7" t="s" s="4">
        <v>157</v>
      </c>
      <c r="K7" t="s" s="4">
        <v>8</v>
      </c>
      <c r="L7" t="s" s="4">
        <v>81</v>
      </c>
      <c r="M7" t="s" s="4">
        <v>158</v>
      </c>
      <c r="N7" t="s" s="4">
        <v>159</v>
      </c>
      <c r="O7" t="s" s="4">
        <v>160</v>
      </c>
      <c r="P7" t="s" s="4">
        <v>161</v>
      </c>
      <c r="Q7" t="s" s="4">
        <v>160</v>
      </c>
      <c r="R7" t="s" s="4">
        <v>161</v>
      </c>
      <c r="S7" t="s" s="4">
        <v>162</v>
      </c>
      <c r="T7" t="s" s="4">
        <v>163</v>
      </c>
      <c r="U7" t="s" s="4">
        <v>164</v>
      </c>
      <c r="V7" t="s" s="4">
        <v>81</v>
      </c>
      <c r="W7" t="s" s="4">
        <v>165</v>
      </c>
      <c r="X7" t="s" s="4">
        <v>166</v>
      </c>
    </row>
    <row r="8" ht="45.0" customHeight="true">
      <c r="A8" t="s" s="4">
        <v>93</v>
      </c>
      <c r="B8" t="s" s="4">
        <v>170</v>
      </c>
      <c r="C8" t="s" s="4">
        <v>79</v>
      </c>
      <c r="D8" t="s" s="4">
        <v>152</v>
      </c>
      <c r="E8" t="s" s="4">
        <v>153</v>
      </c>
      <c r="F8" t="s" s="4">
        <v>154</v>
      </c>
      <c r="G8" t="s" s="4">
        <v>81</v>
      </c>
      <c r="H8" t="s" s="4">
        <v>155</v>
      </c>
      <c r="I8" t="s" s="4">
        <v>156</v>
      </c>
      <c r="J8" t="s" s="4">
        <v>157</v>
      </c>
      <c r="K8" t="s" s="4">
        <v>8</v>
      </c>
      <c r="L8" t="s" s="4">
        <v>81</v>
      </c>
      <c r="M8" t="s" s="4">
        <v>158</v>
      </c>
      <c r="N8" t="s" s="4">
        <v>159</v>
      </c>
      <c r="O8" t="s" s="4">
        <v>160</v>
      </c>
      <c r="P8" t="s" s="4">
        <v>161</v>
      </c>
      <c r="Q8" t="s" s="4">
        <v>160</v>
      </c>
      <c r="R8" t="s" s="4">
        <v>161</v>
      </c>
      <c r="S8" t="s" s="4">
        <v>162</v>
      </c>
      <c r="T8" t="s" s="4">
        <v>163</v>
      </c>
      <c r="U8" t="s" s="4">
        <v>164</v>
      </c>
      <c r="V8" t="s" s="4">
        <v>81</v>
      </c>
      <c r="W8" t="s" s="4">
        <v>165</v>
      </c>
      <c r="X8" t="s" s="4">
        <v>166</v>
      </c>
    </row>
    <row r="9" ht="45.0" customHeight="true">
      <c r="A9" t="s" s="4">
        <v>96</v>
      </c>
      <c r="B9" t="s" s="4">
        <v>171</v>
      </c>
      <c r="C9" t="s" s="4">
        <v>79</v>
      </c>
      <c r="D9" t="s" s="4">
        <v>152</v>
      </c>
      <c r="E9" t="s" s="4">
        <v>153</v>
      </c>
      <c r="F9" t="s" s="4">
        <v>154</v>
      </c>
      <c r="G9" t="s" s="4">
        <v>81</v>
      </c>
      <c r="H9" t="s" s="4">
        <v>155</v>
      </c>
      <c r="I9" t="s" s="4">
        <v>156</v>
      </c>
      <c r="J9" t="s" s="4">
        <v>157</v>
      </c>
      <c r="K9" t="s" s="4">
        <v>8</v>
      </c>
      <c r="L9" t="s" s="4">
        <v>81</v>
      </c>
      <c r="M9" t="s" s="4">
        <v>158</v>
      </c>
      <c r="N9" t="s" s="4">
        <v>159</v>
      </c>
      <c r="O9" t="s" s="4">
        <v>160</v>
      </c>
      <c r="P9" t="s" s="4">
        <v>161</v>
      </c>
      <c r="Q9" t="s" s="4">
        <v>160</v>
      </c>
      <c r="R9" t="s" s="4">
        <v>161</v>
      </c>
      <c r="S9" t="s" s="4">
        <v>162</v>
      </c>
      <c r="T9" t="s" s="4">
        <v>163</v>
      </c>
      <c r="U9" t="s" s="4">
        <v>164</v>
      </c>
      <c r="V9" t="s" s="4">
        <v>81</v>
      </c>
      <c r="W9" t="s" s="4">
        <v>165</v>
      </c>
      <c r="X9" t="s" s="4">
        <v>166</v>
      </c>
    </row>
    <row r="10" ht="45.0" customHeight="true">
      <c r="A10" t="s" s="4">
        <v>99</v>
      </c>
      <c r="B10" t="s" s="4">
        <v>172</v>
      </c>
      <c r="C10" t="s" s="4">
        <v>79</v>
      </c>
      <c r="D10" t="s" s="4">
        <v>152</v>
      </c>
      <c r="E10" t="s" s="4">
        <v>153</v>
      </c>
      <c r="F10" t="s" s="4">
        <v>154</v>
      </c>
      <c r="G10" t="s" s="4">
        <v>81</v>
      </c>
      <c r="H10" t="s" s="4">
        <v>155</v>
      </c>
      <c r="I10" t="s" s="4">
        <v>156</v>
      </c>
      <c r="J10" t="s" s="4">
        <v>157</v>
      </c>
      <c r="K10" t="s" s="4">
        <v>8</v>
      </c>
      <c r="L10" t="s" s="4">
        <v>81</v>
      </c>
      <c r="M10" t="s" s="4">
        <v>158</v>
      </c>
      <c r="N10" t="s" s="4">
        <v>159</v>
      </c>
      <c r="O10" t="s" s="4">
        <v>160</v>
      </c>
      <c r="P10" t="s" s="4">
        <v>161</v>
      </c>
      <c r="Q10" t="s" s="4">
        <v>160</v>
      </c>
      <c r="R10" t="s" s="4">
        <v>161</v>
      </c>
      <c r="S10" t="s" s="4">
        <v>162</v>
      </c>
      <c r="T10" t="s" s="4">
        <v>163</v>
      </c>
      <c r="U10" t="s" s="4">
        <v>164</v>
      </c>
      <c r="V10" t="s" s="4">
        <v>81</v>
      </c>
      <c r="W10" t="s" s="4">
        <v>165</v>
      </c>
      <c r="X10" t="s" s="4">
        <v>166</v>
      </c>
    </row>
    <row r="11" ht="45.0" customHeight="true">
      <c r="A11" t="s" s="4">
        <v>102</v>
      </c>
      <c r="B11" t="s" s="4">
        <v>173</v>
      </c>
      <c r="C11" t="s" s="4">
        <v>79</v>
      </c>
      <c r="D11" t="s" s="4">
        <v>152</v>
      </c>
      <c r="E11" t="s" s="4">
        <v>153</v>
      </c>
      <c r="F11" t="s" s="4">
        <v>154</v>
      </c>
      <c r="G11" t="s" s="4">
        <v>81</v>
      </c>
      <c r="H11" t="s" s="4">
        <v>155</v>
      </c>
      <c r="I11" t="s" s="4">
        <v>156</v>
      </c>
      <c r="J11" t="s" s="4">
        <v>157</v>
      </c>
      <c r="K11" t="s" s="4">
        <v>8</v>
      </c>
      <c r="L11" t="s" s="4">
        <v>81</v>
      </c>
      <c r="M11" t="s" s="4">
        <v>158</v>
      </c>
      <c r="N11" t="s" s="4">
        <v>159</v>
      </c>
      <c r="O11" t="s" s="4">
        <v>160</v>
      </c>
      <c r="P11" t="s" s="4">
        <v>161</v>
      </c>
      <c r="Q11" t="s" s="4">
        <v>160</v>
      </c>
      <c r="R11" t="s" s="4">
        <v>161</v>
      </c>
      <c r="S11" t="s" s="4">
        <v>162</v>
      </c>
      <c r="T11" t="s" s="4">
        <v>163</v>
      </c>
      <c r="U11" t="s" s="4">
        <v>164</v>
      </c>
      <c r="V11" t="s" s="4">
        <v>81</v>
      </c>
      <c r="W11" t="s" s="4">
        <v>165</v>
      </c>
      <c r="X11" t="s" s="4">
        <v>166</v>
      </c>
    </row>
    <row r="12" ht="45.0" customHeight="true">
      <c r="A12" t="s" s="4">
        <v>104</v>
      </c>
      <c r="B12" t="s" s="4">
        <v>174</v>
      </c>
      <c r="C12" t="s" s="4">
        <v>79</v>
      </c>
      <c r="D12" t="s" s="4">
        <v>152</v>
      </c>
      <c r="E12" t="s" s="4">
        <v>153</v>
      </c>
      <c r="F12" t="s" s="4">
        <v>154</v>
      </c>
      <c r="G12" t="s" s="4">
        <v>81</v>
      </c>
      <c r="H12" t="s" s="4">
        <v>155</v>
      </c>
      <c r="I12" t="s" s="4">
        <v>156</v>
      </c>
      <c r="J12" t="s" s="4">
        <v>157</v>
      </c>
      <c r="K12" t="s" s="4">
        <v>8</v>
      </c>
      <c r="L12" t="s" s="4">
        <v>81</v>
      </c>
      <c r="M12" t="s" s="4">
        <v>158</v>
      </c>
      <c r="N12" t="s" s="4">
        <v>159</v>
      </c>
      <c r="O12" t="s" s="4">
        <v>160</v>
      </c>
      <c r="P12" t="s" s="4">
        <v>161</v>
      </c>
      <c r="Q12" t="s" s="4">
        <v>160</v>
      </c>
      <c r="R12" t="s" s="4">
        <v>161</v>
      </c>
      <c r="S12" t="s" s="4">
        <v>162</v>
      </c>
      <c r="T12" t="s" s="4">
        <v>163</v>
      </c>
      <c r="U12" t="s" s="4">
        <v>164</v>
      </c>
      <c r="V12" t="s" s="4">
        <v>81</v>
      </c>
      <c r="W12" t="s" s="4">
        <v>165</v>
      </c>
      <c r="X12" t="s" s="4">
        <v>166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156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196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158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189</v>
      </c>
    </row>
    <row r="31">
      <c r="A31" t="s">
        <v>229</v>
      </c>
    </row>
    <row r="32">
      <c r="A32" t="s">
        <v>178</v>
      </c>
    </row>
    <row r="33">
      <c r="A33" t="s">
        <v>230</v>
      </c>
    </row>
    <row r="34">
      <c r="A34" t="s">
        <v>231</v>
      </c>
    </row>
    <row r="35">
      <c r="A35" t="s">
        <v>232</v>
      </c>
    </row>
    <row r="36">
      <c r="A36" t="s">
        <v>233</v>
      </c>
    </row>
    <row r="37">
      <c r="A37" t="s">
        <v>234</v>
      </c>
    </row>
    <row r="38">
      <c r="A38" t="s">
        <v>235</v>
      </c>
    </row>
    <row r="39">
      <c r="A39" t="s">
        <v>236</v>
      </c>
    </row>
    <row r="40">
      <c r="A40" t="s">
        <v>237</v>
      </c>
    </row>
    <row r="41">
      <c r="A41" t="s">
        <v>238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163</v>
      </c>
    </row>
    <row r="12">
      <c r="A12" t="s">
        <v>249</v>
      </c>
    </row>
    <row r="13">
      <c r="A13" t="s">
        <v>250</v>
      </c>
    </row>
    <row r="14">
      <c r="A14" t="s">
        <v>251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260</v>
      </c>
    </row>
    <row r="24">
      <c r="A24" t="s">
        <v>261</v>
      </c>
    </row>
    <row r="25">
      <c r="A25" t="s">
        <v>262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2023-07-31T20:20:53Z</dcterms:created>
  <dc:creator>Apache POI</dc:creator>
</cp:coreProperties>
</file>