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  <sheet name="Hidden_4_Tabla_526857" r:id="rId8" sheetId="6"/>
  </sheets>
  <definedNames>
    <definedName name="Hidden_1_Tabla_5268576">Hidden_1_Tabla_526857!$A$1:$A$2</definedName>
    <definedName name="Hidden_2_Tabla_5268578">Hidden_2_Tabla_526857!$A$1:$A$26</definedName>
    <definedName name="Hidden_3_Tabla_52685712">Hidden_3_Tabla_526857!$A$1:$A$41</definedName>
    <definedName name="Hidden_4_Tabla_52685719">Hidden_4_Tabla_526857!$A$1:$A$32</definedName>
  </definedNames>
</workbook>
</file>

<file path=xl/sharedStrings.xml><?xml version="1.0" encoding="utf-8"?>
<sst xmlns="http://schemas.openxmlformats.org/spreadsheetml/2006/main" count="1044" uniqueCount="301">
  <si>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</si>
  <si>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</si>
  <si>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</si>
  <si>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</si>
  <si>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</si>
  <si>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</si>
  <si>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</si>
  <si>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</si>
  <si>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</si>
  <si>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</si>
  <si>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</si>
  <si>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</si>
  <si>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</si>
  <si>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</si>
  <si>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</si>
  <si>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</si>
  <si>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</si>
  <si>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</si>
  <si>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</si>
  <si>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</si>
  <si>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</si>
  <si>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</si>
  <si>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</si>
  <si>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</si>
  <si>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</si>
  <si>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</si>
  <si>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</si>
  <si>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</si>
  <si>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</si>
  <si>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</si>
  <si>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</si>
  <si>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</si>
  <si>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</si>
  <si>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</si>
  <si>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</si>
  <si>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</si>
  <si>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</si>
  <si>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</si>
  <si>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</si>
  <si>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</si>
  <si>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</si>
  <si>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</si>
  <si>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</si>
  <si>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</si>
  <si>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</si>
  <si>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</si>
  <si>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</si>
  <si>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</si>
  <si>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</si>
  <si>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</si>
  <si>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</si>
  <si>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</si>
  <si>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466F48C1A21A273CC85937E722BB277D</t>
  </si>
  <si>
    <t>2023</t>
  </si>
  <si>
    <t>01/01/2023</t>
  </si>
  <si>
    <t>31/03/2023</t>
  </si>
  <si>
    <t>Buzon</t>
  </si>
  <si>
    <t>Articulo 119 fracción X Ley Municipal para el Estado de Nayarit</t>
  </si>
  <si>
    <t>La instalación de Buzón de quejas y Sugerencias Pretende implementar las medidas de Participación ciudadana.</t>
  </si>
  <si>
    <t>Municipal</t>
  </si>
  <si>
    <t>https://municipiodelayesca.gob.mx/2023/ayuntamiento/art-33ayu/37/Buzon-Amatlan-de-Jora.pdf</t>
  </si>
  <si>
    <t>Quejas y Sugerencias</t>
  </si>
  <si>
    <t>Ninguno</t>
  </si>
  <si>
    <t>Escrito</t>
  </si>
  <si>
    <t>Revision de Buzones</t>
  </si>
  <si>
    <t>15706055</t>
  </si>
  <si>
    <t>Direccion de la Contraloria y Desarrollo Administrativo</t>
  </si>
  <si>
    <t>26/04/2023</t>
  </si>
  <si>
    <t/>
  </si>
  <si>
    <t>56FE6A1CF5811735C78C7360FEFDDE79</t>
  </si>
  <si>
    <t>https://municipiodelayesca.gob.mx/2023/ayuntamiento/art-33ayu/37/Buzon-Apozolco.pdf</t>
  </si>
  <si>
    <t>15706056</t>
  </si>
  <si>
    <t>1534A4806FFA35971A3DF129E302EA19</t>
  </si>
  <si>
    <t>https://municipiodelayesca.gob.mx/2023/ayuntamiento/art-33ayu/37/Buzon-Cortapico.pdf</t>
  </si>
  <si>
    <t>15706057</t>
  </si>
  <si>
    <t>4D7D10B9737810952359B9C447A24E84</t>
  </si>
  <si>
    <t>https://municipiodelayesca.gob.mx/2023/ayuntamiento/art-33ayu/37/Buzon-Guadalupe-Ocotan.pdf</t>
  </si>
  <si>
    <t>15706058</t>
  </si>
  <si>
    <t>655F76C466268E2DBB0B2A727DAA5362</t>
  </si>
  <si>
    <t>https://municipiodelayesca.gob.mx/2023/ayuntamiento/art-33ayu/37/Buzon-Huajimic.pdf</t>
  </si>
  <si>
    <t>15706059</t>
  </si>
  <si>
    <t>86E3CD77A5B91256ED1B709EFA7E74B0</t>
  </si>
  <si>
    <t>https://municipiodelayesca.gob.mx/2023/ayuntamiento/art-33ayu/37/Buzon-La-Manga.pdf</t>
  </si>
  <si>
    <t>15706060</t>
  </si>
  <si>
    <t>9006F9A052C7D9A07DF1500C6AA66478</t>
  </si>
  <si>
    <t>https://municipiodelayesca.gob.mx/2023/ayuntamiento/art-33ayu/37/Buzon-La-Yesca.pdf</t>
  </si>
  <si>
    <t>15706061</t>
  </si>
  <si>
    <t>17783EA94F3D14E592E34019C378C34E</t>
  </si>
  <si>
    <t>https://municipiodelayesca.gob.mx/2023/ayuntamiento/art-33ayu/37/Buzon-Oficinas-Auxiliares-de-La-Yesca.pdf</t>
  </si>
  <si>
    <t>15706062</t>
  </si>
  <si>
    <t>9733A0942B4CFC76580F4066F1088A38</t>
  </si>
  <si>
    <t>https://municipiodelayesca.gob.mx/2023/ayuntamiento/art-33ayu/37/Buzon-Puente-de-Camotlan.pdf</t>
  </si>
  <si>
    <t>15706063</t>
  </si>
  <si>
    <t>2B1BEB2CC3B216E0339E3F8661460F05</t>
  </si>
  <si>
    <t>01/04/2023</t>
  </si>
  <si>
    <t>30/06/2023</t>
  </si>
  <si>
    <t xml:space="preserve">La instalación de Buzón de quejas y Sugerencias Pretende implementar las medidas de Participación ciudadana. </t>
  </si>
  <si>
    <t>quejas y sugerencias</t>
  </si>
  <si>
    <t>ninguno</t>
  </si>
  <si>
    <t>escrito</t>
  </si>
  <si>
    <t>revision de buzones</t>
  </si>
  <si>
    <t>18431543</t>
  </si>
  <si>
    <t>Contraloria y Desarrollo Administrativo</t>
  </si>
  <si>
    <t>31/07/2023</t>
  </si>
  <si>
    <t xml:space="preserve">Este sujeto obligado cuenta con los mismos mecanismos de participación ciudadana. </t>
  </si>
  <si>
    <t>7F84B94F35D0DA47C59FF372BF76C6BF</t>
  </si>
  <si>
    <t>01/07/2023</t>
  </si>
  <si>
    <t>30/09/2023</t>
  </si>
  <si>
    <t>18646732</t>
  </si>
  <si>
    <t>16/10/2023</t>
  </si>
  <si>
    <t>1C2871B539B95F5B0BEA313FEE6ACBE1</t>
  </si>
  <si>
    <t>18646733</t>
  </si>
  <si>
    <t>AA47C6E3CE423F9F7EA5D0C0E1A0BB45</t>
  </si>
  <si>
    <t>18646734</t>
  </si>
  <si>
    <t>B23346FF892EA790EEB280C68B2C7C21</t>
  </si>
  <si>
    <t>18646735</t>
  </si>
  <si>
    <t>3D9807A8F232223B02F1AD3D746417F5</t>
  </si>
  <si>
    <t>18646736</t>
  </si>
  <si>
    <t>DDE0EAFC48FA4E901B90EDF3B8B33C44</t>
  </si>
  <si>
    <t>18646737</t>
  </si>
  <si>
    <t>E5433C26E8E949502F36D5F7523EFC62</t>
  </si>
  <si>
    <t>18646738</t>
  </si>
  <si>
    <t>67CF97E8C3D9DF2C7935466ECE565177</t>
  </si>
  <si>
    <t>18646739</t>
  </si>
  <si>
    <t>1DD6C09676B920F084097EEB432629EC</t>
  </si>
  <si>
    <t>18646740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</si>
  <si>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</si>
  <si>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</si>
  <si>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</si>
  <si>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</si>
  <si>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</si>
  <si>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</si>
  <si>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</si>
  <si>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</si>
  <si>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</si>
  <si>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</si>
  <si>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</si>
  <si>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</si>
  <si>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</si>
  <si>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</si>
  <si>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</si>
  <si>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</si>
  <si>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</si>
  <si>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</si>
  <si>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</si>
  <si>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</si>
  <si>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</si>
  <si>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</si>
  <si>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</si>
  <si>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</si>
  <si>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</si>
  <si>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</si>
  <si>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</si>
  <si>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</si>
  <si>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</si>
  <si>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</si>
  <si>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</si>
  <si>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</si>
  <si>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</si>
  <si>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</si>
  <si>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</si>
  <si>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</si>
  <si>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</si>
  <si>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</si>
  <si>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</si>
  <si>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</si>
  <si>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</si>
  <si>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</si>
  <si>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</si>
  <si>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</si>
  <si>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</si>
  <si>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</si>
  <si>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D77FF095D517AEC0F1DFBC8151697969</t>
  </si>
  <si>
    <t>Frida Patricia</t>
  </si>
  <si>
    <t>Rodriguez</t>
  </si>
  <si>
    <t>Garcia</t>
  </si>
  <si>
    <t>Este dato no se requiere para este periodo, de conformidad con las últimas modificaciones a los Lineamientos Técnicos Generales, aprobadas por el Pleno del Consejo Nacional del Sistema Nacional de Transparencia.</t>
  </si>
  <si>
    <t>contraloria@municipiodelayesca.gob.mx</t>
  </si>
  <si>
    <t>Calle</t>
  </si>
  <si>
    <t>Fco. I Madero</t>
  </si>
  <si>
    <t>Colonia</t>
  </si>
  <si>
    <t>Diaz Ordaz</t>
  </si>
  <si>
    <t>17</t>
  </si>
  <si>
    <t>Tepic</t>
  </si>
  <si>
    <t>18</t>
  </si>
  <si>
    <t>Nayarit</t>
  </si>
  <si>
    <t>63178</t>
  </si>
  <si>
    <t>311-378-89-01</t>
  </si>
  <si>
    <t>Lunes a Viernes 9:00 a 4:00</t>
  </si>
  <si>
    <t>74D12483BB20C502125FF9DBDC15C8AE</t>
  </si>
  <si>
    <t>EDD36B4C26F58977D34F7E4E57DD2591</t>
  </si>
  <si>
    <t>0AFA71F6BAB66153D1518EDF7D1D6857</t>
  </si>
  <si>
    <t>1BABDDDF313D6EBD85070C6FAF5A0640</t>
  </si>
  <si>
    <t>ED7DFEF6D39A59F1C105AA5C868FFCF4</t>
  </si>
  <si>
    <t>DC7640F017E5ADAA6D4349DDDF989A26</t>
  </si>
  <si>
    <t>D498E63C35AE02EE49FD6F28D7B8E92E</t>
  </si>
  <si>
    <t>67014DA43A9755FCEC895AFE6B335453</t>
  </si>
  <si>
    <t>FD228F48E3402E6B4B3CD7EF955EEC42</t>
  </si>
  <si>
    <t>CA9CF434268DEB78ECB4DCD1AAE14772</t>
  </si>
  <si>
    <t>7D45331F5BD6E3D00175A229FD655A90</t>
  </si>
  <si>
    <t>9FB1462815F7BA638B71E6595B304B4F</t>
  </si>
  <si>
    <t>643AAE6456FFBF941B585744EFE27798</t>
  </si>
  <si>
    <t>38E4476B044C6A67B712E907B16AEF9D</t>
  </si>
  <si>
    <t>8B559768A38DC65AD48786A06B352275</t>
  </si>
  <si>
    <t>77EF84DBA7C6FC983FB9C02F83C2B791</t>
  </si>
  <si>
    <t>B7F96FF1D6AEB55C5AAEA2C99B3BE0D9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</si>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</sst>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26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9.31640625" customWidth="true" bestFit="true"/>
    <col min="6" max="6" width="53.6171875" customWidth="true" bestFit="true"/>
    <col min="7" max="7" width="95.60546875" customWidth="true" bestFit="true"/>
    <col min="8" max="8" width="45.25" customWidth="true" bestFit="true"/>
    <col min="9" max="9" width="94.31640625" customWidth="true" bestFit="true"/>
    <col min="10" max="10" width="82.52734375" customWidth="true" bestFit="true"/>
    <col min="11" max="11" width="23.51953125" customWidth="true" bestFit="true"/>
    <col min="12" max="12" width="50.7421875" customWidth="true" bestFit="true"/>
    <col min="13" max="13" width="29.71875" customWidth="true" bestFit="true"/>
    <col min="14" max="14" width="52.2109375" customWidth="true" bestFit="true"/>
    <col min="15" max="15" width="54.35546875" customWidth="true" bestFit="true"/>
    <col min="16" max="16" width="66.808593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72.7265625" customWidth="true" bestFit="true"/>
    <col min="1" max="1" width="35.8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54</v>
      </c>
      <c r="O8" t="s" s="4">
        <v>55</v>
      </c>
      <c r="P8" t="s" s="4">
        <v>65</v>
      </c>
      <c r="Q8" t="s" s="4">
        <v>66</v>
      </c>
      <c r="R8" t="s" s="4">
        <v>67</v>
      </c>
      <c r="S8" t="s" s="4">
        <v>67</v>
      </c>
      <c r="T8" t="s" s="4">
        <v>68</v>
      </c>
    </row>
    <row r="9" ht="45.0" customHeight="true">
      <c r="A9" t="s" s="4">
        <v>69</v>
      </c>
      <c r="B9" t="s" s="4">
        <v>53</v>
      </c>
      <c r="C9" t="s" s="4">
        <v>54</v>
      </c>
      <c r="D9" t="s" s="4">
        <v>55</v>
      </c>
      <c r="E9" t="s" s="4">
        <v>56</v>
      </c>
      <c r="F9" t="s" s="4">
        <v>57</v>
      </c>
      <c r="G9" t="s" s="4">
        <v>58</v>
      </c>
      <c r="H9" t="s" s="4">
        <v>59</v>
      </c>
      <c r="I9" t="s" s="4">
        <v>70</v>
      </c>
      <c r="J9" t="s" s="4">
        <v>61</v>
      </c>
      <c r="K9" t="s" s="4">
        <v>62</v>
      </c>
      <c r="L9" t="s" s="4">
        <v>63</v>
      </c>
      <c r="M9" t="s" s="4">
        <v>64</v>
      </c>
      <c r="N9" t="s" s="4">
        <v>54</v>
      </c>
      <c r="O9" t="s" s="4">
        <v>55</v>
      </c>
      <c r="P9" t="s" s="4">
        <v>71</v>
      </c>
      <c r="Q9" t="s" s="4">
        <v>66</v>
      </c>
      <c r="R9" t="s" s="4">
        <v>67</v>
      </c>
      <c r="S9" t="s" s="4">
        <v>67</v>
      </c>
      <c r="T9" t="s" s="4">
        <v>68</v>
      </c>
    </row>
    <row r="10" ht="45.0" customHeight="true">
      <c r="A10" t="s" s="4">
        <v>72</v>
      </c>
      <c r="B10" t="s" s="4">
        <v>53</v>
      </c>
      <c r="C10" t="s" s="4">
        <v>54</v>
      </c>
      <c r="D10" t="s" s="4">
        <v>55</v>
      </c>
      <c r="E10" t="s" s="4">
        <v>56</v>
      </c>
      <c r="F10" t="s" s="4">
        <v>57</v>
      </c>
      <c r="G10" t="s" s="4">
        <v>58</v>
      </c>
      <c r="H10" t="s" s="4">
        <v>59</v>
      </c>
      <c r="I10" t="s" s="4">
        <v>73</v>
      </c>
      <c r="J10" t="s" s="4">
        <v>61</v>
      </c>
      <c r="K10" t="s" s="4">
        <v>62</v>
      </c>
      <c r="L10" t="s" s="4">
        <v>63</v>
      </c>
      <c r="M10" t="s" s="4">
        <v>64</v>
      </c>
      <c r="N10" t="s" s="4">
        <v>54</v>
      </c>
      <c r="O10" t="s" s="4">
        <v>55</v>
      </c>
      <c r="P10" t="s" s="4">
        <v>74</v>
      </c>
      <c r="Q10" t="s" s="4">
        <v>66</v>
      </c>
      <c r="R10" t="s" s="4">
        <v>67</v>
      </c>
      <c r="S10" t="s" s="4">
        <v>67</v>
      </c>
      <c r="T10" t="s" s="4">
        <v>68</v>
      </c>
    </row>
    <row r="11" ht="45.0" customHeight="true">
      <c r="A11" t="s" s="4">
        <v>75</v>
      </c>
      <c r="B11" t="s" s="4">
        <v>53</v>
      </c>
      <c r="C11" t="s" s="4">
        <v>54</v>
      </c>
      <c r="D11" t="s" s="4">
        <v>55</v>
      </c>
      <c r="E11" t="s" s="4">
        <v>56</v>
      </c>
      <c r="F11" t="s" s="4">
        <v>57</v>
      </c>
      <c r="G11" t="s" s="4">
        <v>58</v>
      </c>
      <c r="H11" t="s" s="4">
        <v>59</v>
      </c>
      <c r="I11" t="s" s="4">
        <v>76</v>
      </c>
      <c r="J11" t="s" s="4">
        <v>61</v>
      </c>
      <c r="K11" t="s" s="4">
        <v>62</v>
      </c>
      <c r="L11" t="s" s="4">
        <v>63</v>
      </c>
      <c r="M11" t="s" s="4">
        <v>64</v>
      </c>
      <c r="N11" t="s" s="4">
        <v>54</v>
      </c>
      <c r="O11" t="s" s="4">
        <v>55</v>
      </c>
      <c r="P11" t="s" s="4">
        <v>77</v>
      </c>
      <c r="Q11" t="s" s="4">
        <v>66</v>
      </c>
      <c r="R11" t="s" s="4">
        <v>67</v>
      </c>
      <c r="S11" t="s" s="4">
        <v>67</v>
      </c>
      <c r="T11" t="s" s="4">
        <v>68</v>
      </c>
    </row>
    <row r="12" ht="45.0" customHeight="true">
      <c r="A12" t="s" s="4">
        <v>78</v>
      </c>
      <c r="B12" t="s" s="4">
        <v>53</v>
      </c>
      <c r="C12" t="s" s="4">
        <v>54</v>
      </c>
      <c r="D12" t="s" s="4">
        <v>55</v>
      </c>
      <c r="E12" t="s" s="4">
        <v>56</v>
      </c>
      <c r="F12" t="s" s="4">
        <v>57</v>
      </c>
      <c r="G12" t="s" s="4">
        <v>58</v>
      </c>
      <c r="H12" t="s" s="4">
        <v>59</v>
      </c>
      <c r="I12" t="s" s="4">
        <v>79</v>
      </c>
      <c r="J12" t="s" s="4">
        <v>61</v>
      </c>
      <c r="K12" t="s" s="4">
        <v>62</v>
      </c>
      <c r="L12" t="s" s="4">
        <v>63</v>
      </c>
      <c r="M12" t="s" s="4">
        <v>64</v>
      </c>
      <c r="N12" t="s" s="4">
        <v>54</v>
      </c>
      <c r="O12" t="s" s="4">
        <v>55</v>
      </c>
      <c r="P12" t="s" s="4">
        <v>80</v>
      </c>
      <c r="Q12" t="s" s="4">
        <v>66</v>
      </c>
      <c r="R12" t="s" s="4">
        <v>67</v>
      </c>
      <c r="S12" t="s" s="4">
        <v>67</v>
      </c>
      <c r="T12" t="s" s="4">
        <v>68</v>
      </c>
    </row>
    <row r="13" ht="45.0" customHeight="true">
      <c r="A13" t="s" s="4">
        <v>81</v>
      </c>
      <c r="B13" t="s" s="4">
        <v>53</v>
      </c>
      <c r="C13" t="s" s="4">
        <v>54</v>
      </c>
      <c r="D13" t="s" s="4">
        <v>55</v>
      </c>
      <c r="E13" t="s" s="4">
        <v>56</v>
      </c>
      <c r="F13" t="s" s="4">
        <v>57</v>
      </c>
      <c r="G13" t="s" s="4">
        <v>58</v>
      </c>
      <c r="H13" t="s" s="4">
        <v>59</v>
      </c>
      <c r="I13" t="s" s="4">
        <v>82</v>
      </c>
      <c r="J13" t="s" s="4">
        <v>61</v>
      </c>
      <c r="K13" t="s" s="4">
        <v>62</v>
      </c>
      <c r="L13" t="s" s="4">
        <v>63</v>
      </c>
      <c r="M13" t="s" s="4">
        <v>64</v>
      </c>
      <c r="N13" t="s" s="4">
        <v>54</v>
      </c>
      <c r="O13" t="s" s="4">
        <v>55</v>
      </c>
      <c r="P13" t="s" s="4">
        <v>83</v>
      </c>
      <c r="Q13" t="s" s="4">
        <v>66</v>
      </c>
      <c r="R13" t="s" s="4">
        <v>67</v>
      </c>
      <c r="S13" t="s" s="4">
        <v>67</v>
      </c>
      <c r="T13" t="s" s="4">
        <v>68</v>
      </c>
    </row>
    <row r="14" ht="45.0" customHeight="true">
      <c r="A14" t="s" s="4">
        <v>84</v>
      </c>
      <c r="B14" t="s" s="4">
        <v>53</v>
      </c>
      <c r="C14" t="s" s="4">
        <v>54</v>
      </c>
      <c r="D14" t="s" s="4">
        <v>55</v>
      </c>
      <c r="E14" t="s" s="4">
        <v>56</v>
      </c>
      <c r="F14" t="s" s="4">
        <v>57</v>
      </c>
      <c r="G14" t="s" s="4">
        <v>58</v>
      </c>
      <c r="H14" t="s" s="4">
        <v>59</v>
      </c>
      <c r="I14" t="s" s="4">
        <v>85</v>
      </c>
      <c r="J14" t="s" s="4">
        <v>61</v>
      </c>
      <c r="K14" t="s" s="4">
        <v>62</v>
      </c>
      <c r="L14" t="s" s="4">
        <v>63</v>
      </c>
      <c r="M14" t="s" s="4">
        <v>64</v>
      </c>
      <c r="N14" t="s" s="4">
        <v>54</v>
      </c>
      <c r="O14" t="s" s="4">
        <v>55</v>
      </c>
      <c r="P14" t="s" s="4">
        <v>86</v>
      </c>
      <c r="Q14" t="s" s="4">
        <v>66</v>
      </c>
      <c r="R14" t="s" s="4">
        <v>67</v>
      </c>
      <c r="S14" t="s" s="4">
        <v>67</v>
      </c>
      <c r="T14" t="s" s="4">
        <v>68</v>
      </c>
    </row>
    <row r="15" ht="45.0" customHeight="true">
      <c r="A15" t="s" s="4">
        <v>87</v>
      </c>
      <c r="B15" t="s" s="4">
        <v>53</v>
      </c>
      <c r="C15" t="s" s="4">
        <v>54</v>
      </c>
      <c r="D15" t="s" s="4">
        <v>55</v>
      </c>
      <c r="E15" t="s" s="4">
        <v>56</v>
      </c>
      <c r="F15" t="s" s="4">
        <v>57</v>
      </c>
      <c r="G15" t="s" s="4">
        <v>58</v>
      </c>
      <c r="H15" t="s" s="4">
        <v>59</v>
      </c>
      <c r="I15" t="s" s="4">
        <v>88</v>
      </c>
      <c r="J15" t="s" s="4">
        <v>61</v>
      </c>
      <c r="K15" t="s" s="4">
        <v>62</v>
      </c>
      <c r="L15" t="s" s="4">
        <v>63</v>
      </c>
      <c r="M15" t="s" s="4">
        <v>64</v>
      </c>
      <c r="N15" t="s" s="4">
        <v>54</v>
      </c>
      <c r="O15" t="s" s="4">
        <v>55</v>
      </c>
      <c r="P15" t="s" s="4">
        <v>89</v>
      </c>
      <c r="Q15" t="s" s="4">
        <v>66</v>
      </c>
      <c r="R15" t="s" s="4">
        <v>67</v>
      </c>
      <c r="S15" t="s" s="4">
        <v>67</v>
      </c>
      <c r="T15" t="s" s="4">
        <v>68</v>
      </c>
    </row>
    <row r="16" ht="45.0" customHeight="true">
      <c r="A16" t="s" s="4">
        <v>90</v>
      </c>
      <c r="B16" t="s" s="4">
        <v>53</v>
      </c>
      <c r="C16" t="s" s="4">
        <v>54</v>
      </c>
      <c r="D16" t="s" s="4">
        <v>55</v>
      </c>
      <c r="E16" t="s" s="4">
        <v>56</v>
      </c>
      <c r="F16" t="s" s="4">
        <v>57</v>
      </c>
      <c r="G16" t="s" s="4">
        <v>58</v>
      </c>
      <c r="H16" t="s" s="4">
        <v>59</v>
      </c>
      <c r="I16" t="s" s="4">
        <v>91</v>
      </c>
      <c r="J16" t="s" s="4">
        <v>61</v>
      </c>
      <c r="K16" t="s" s="4">
        <v>62</v>
      </c>
      <c r="L16" t="s" s="4">
        <v>63</v>
      </c>
      <c r="M16" t="s" s="4">
        <v>64</v>
      </c>
      <c r="N16" t="s" s="4">
        <v>54</v>
      </c>
      <c r="O16" t="s" s="4">
        <v>55</v>
      </c>
      <c r="P16" t="s" s="4">
        <v>92</v>
      </c>
      <c r="Q16" t="s" s="4">
        <v>66</v>
      </c>
      <c r="R16" t="s" s="4">
        <v>67</v>
      </c>
      <c r="S16" t="s" s="4">
        <v>67</v>
      </c>
      <c r="T16" t="s" s="4">
        <v>68</v>
      </c>
    </row>
    <row r="17" ht="45.0" customHeight="true">
      <c r="A17" t="s" s="4">
        <v>93</v>
      </c>
      <c r="B17" t="s" s="4">
        <v>53</v>
      </c>
      <c r="C17" t="s" s="4">
        <v>94</v>
      </c>
      <c r="D17" t="s" s="4">
        <v>95</v>
      </c>
      <c r="E17" t="s" s="4">
        <v>56</v>
      </c>
      <c r="F17" t="s" s="4">
        <v>57</v>
      </c>
      <c r="G17" t="s" s="4">
        <v>96</v>
      </c>
      <c r="H17" t="s" s="4">
        <v>59</v>
      </c>
      <c r="I17" t="s" s="4">
        <v>60</v>
      </c>
      <c r="J17" t="s" s="4">
        <v>97</v>
      </c>
      <c r="K17" t="s" s="4">
        <v>98</v>
      </c>
      <c r="L17" t="s" s="4">
        <v>99</v>
      </c>
      <c r="M17" t="s" s="4">
        <v>100</v>
      </c>
      <c r="N17" t="s" s="4">
        <v>94</v>
      </c>
      <c r="O17" t="s" s="4">
        <v>95</v>
      </c>
      <c r="P17" t="s" s="4">
        <v>101</v>
      </c>
      <c r="Q17" t="s" s="4">
        <v>102</v>
      </c>
      <c r="R17" t="s" s="4">
        <v>103</v>
      </c>
      <c r="S17" t="s" s="4">
        <v>103</v>
      </c>
      <c r="T17" t="s" s="4">
        <v>104</v>
      </c>
    </row>
    <row r="18" ht="45.0" customHeight="true">
      <c r="A18" t="s" s="4">
        <v>105</v>
      </c>
      <c r="B18" t="s" s="4">
        <v>53</v>
      </c>
      <c r="C18" t="s" s="4">
        <v>106</v>
      </c>
      <c r="D18" t="s" s="4">
        <v>107</v>
      </c>
      <c r="E18" t="s" s="4">
        <v>56</v>
      </c>
      <c r="F18" t="s" s="4">
        <v>57</v>
      </c>
      <c r="G18" t="s" s="4">
        <v>58</v>
      </c>
      <c r="H18" t="s" s="4">
        <v>59</v>
      </c>
      <c r="I18" t="s" s="4">
        <v>60</v>
      </c>
      <c r="J18" t="s" s="4">
        <v>61</v>
      </c>
      <c r="K18" t="s" s="4">
        <v>62</v>
      </c>
      <c r="L18" t="s" s="4">
        <v>63</v>
      </c>
      <c r="M18" t="s" s="4">
        <v>64</v>
      </c>
      <c r="N18" t="s" s="4">
        <v>54</v>
      </c>
      <c r="O18" t="s" s="4">
        <v>55</v>
      </c>
      <c r="P18" t="s" s="4">
        <v>108</v>
      </c>
      <c r="Q18" t="s" s="4">
        <v>66</v>
      </c>
      <c r="R18" t="s" s="4">
        <v>109</v>
      </c>
      <c r="S18" t="s" s="4">
        <v>109</v>
      </c>
      <c r="T18" t="s" s="4">
        <v>68</v>
      </c>
    </row>
    <row r="19" ht="45.0" customHeight="true">
      <c r="A19" t="s" s="4">
        <v>110</v>
      </c>
      <c r="B19" t="s" s="4">
        <v>53</v>
      </c>
      <c r="C19" t="s" s="4">
        <v>106</v>
      </c>
      <c r="D19" t="s" s="4">
        <v>107</v>
      </c>
      <c r="E19" t="s" s="4">
        <v>56</v>
      </c>
      <c r="F19" t="s" s="4">
        <v>57</v>
      </c>
      <c r="G19" t="s" s="4">
        <v>58</v>
      </c>
      <c r="H19" t="s" s="4">
        <v>59</v>
      </c>
      <c r="I19" t="s" s="4">
        <v>70</v>
      </c>
      <c r="J19" t="s" s="4">
        <v>61</v>
      </c>
      <c r="K19" t="s" s="4">
        <v>62</v>
      </c>
      <c r="L19" t="s" s="4">
        <v>63</v>
      </c>
      <c r="M19" t="s" s="4">
        <v>64</v>
      </c>
      <c r="N19" t="s" s="4">
        <v>54</v>
      </c>
      <c r="O19" t="s" s="4">
        <v>55</v>
      </c>
      <c r="P19" t="s" s="4">
        <v>111</v>
      </c>
      <c r="Q19" t="s" s="4">
        <v>66</v>
      </c>
      <c r="R19" t="s" s="4">
        <v>109</v>
      </c>
      <c r="S19" t="s" s="4">
        <v>109</v>
      </c>
      <c r="T19" t="s" s="4">
        <v>68</v>
      </c>
    </row>
    <row r="20" ht="45.0" customHeight="true">
      <c r="A20" t="s" s="4">
        <v>112</v>
      </c>
      <c r="B20" t="s" s="4">
        <v>53</v>
      </c>
      <c r="C20" t="s" s="4">
        <v>106</v>
      </c>
      <c r="D20" t="s" s="4">
        <v>107</v>
      </c>
      <c r="E20" t="s" s="4">
        <v>56</v>
      </c>
      <c r="F20" t="s" s="4">
        <v>57</v>
      </c>
      <c r="G20" t="s" s="4">
        <v>58</v>
      </c>
      <c r="H20" t="s" s="4">
        <v>59</v>
      </c>
      <c r="I20" t="s" s="4">
        <v>73</v>
      </c>
      <c r="J20" t="s" s="4">
        <v>61</v>
      </c>
      <c r="K20" t="s" s="4">
        <v>62</v>
      </c>
      <c r="L20" t="s" s="4">
        <v>63</v>
      </c>
      <c r="M20" t="s" s="4">
        <v>64</v>
      </c>
      <c r="N20" t="s" s="4">
        <v>54</v>
      </c>
      <c r="O20" t="s" s="4">
        <v>55</v>
      </c>
      <c r="P20" t="s" s="4">
        <v>113</v>
      </c>
      <c r="Q20" t="s" s="4">
        <v>66</v>
      </c>
      <c r="R20" t="s" s="4">
        <v>109</v>
      </c>
      <c r="S20" t="s" s="4">
        <v>109</v>
      </c>
      <c r="T20" t="s" s="4">
        <v>68</v>
      </c>
    </row>
    <row r="21" ht="45.0" customHeight="true">
      <c r="A21" t="s" s="4">
        <v>114</v>
      </c>
      <c r="B21" t="s" s="4">
        <v>53</v>
      </c>
      <c r="C21" t="s" s="4">
        <v>106</v>
      </c>
      <c r="D21" t="s" s="4">
        <v>107</v>
      </c>
      <c r="E21" t="s" s="4">
        <v>56</v>
      </c>
      <c r="F21" t="s" s="4">
        <v>57</v>
      </c>
      <c r="G21" t="s" s="4">
        <v>58</v>
      </c>
      <c r="H21" t="s" s="4">
        <v>59</v>
      </c>
      <c r="I21" t="s" s="4">
        <v>76</v>
      </c>
      <c r="J21" t="s" s="4">
        <v>61</v>
      </c>
      <c r="K21" t="s" s="4">
        <v>62</v>
      </c>
      <c r="L21" t="s" s="4">
        <v>63</v>
      </c>
      <c r="M21" t="s" s="4">
        <v>64</v>
      </c>
      <c r="N21" t="s" s="4">
        <v>54</v>
      </c>
      <c r="O21" t="s" s="4">
        <v>55</v>
      </c>
      <c r="P21" t="s" s="4">
        <v>115</v>
      </c>
      <c r="Q21" t="s" s="4">
        <v>66</v>
      </c>
      <c r="R21" t="s" s="4">
        <v>109</v>
      </c>
      <c r="S21" t="s" s="4">
        <v>109</v>
      </c>
      <c r="T21" t="s" s="4">
        <v>68</v>
      </c>
    </row>
    <row r="22" ht="45.0" customHeight="true">
      <c r="A22" t="s" s="4">
        <v>116</v>
      </c>
      <c r="B22" t="s" s="4">
        <v>53</v>
      </c>
      <c r="C22" t="s" s="4">
        <v>106</v>
      </c>
      <c r="D22" t="s" s="4">
        <v>107</v>
      </c>
      <c r="E22" t="s" s="4">
        <v>56</v>
      </c>
      <c r="F22" t="s" s="4">
        <v>57</v>
      </c>
      <c r="G22" t="s" s="4">
        <v>58</v>
      </c>
      <c r="H22" t="s" s="4">
        <v>59</v>
      </c>
      <c r="I22" t="s" s="4">
        <v>79</v>
      </c>
      <c r="J22" t="s" s="4">
        <v>61</v>
      </c>
      <c r="K22" t="s" s="4">
        <v>62</v>
      </c>
      <c r="L22" t="s" s="4">
        <v>63</v>
      </c>
      <c r="M22" t="s" s="4">
        <v>64</v>
      </c>
      <c r="N22" t="s" s="4">
        <v>54</v>
      </c>
      <c r="O22" t="s" s="4">
        <v>55</v>
      </c>
      <c r="P22" t="s" s="4">
        <v>117</v>
      </c>
      <c r="Q22" t="s" s="4">
        <v>66</v>
      </c>
      <c r="R22" t="s" s="4">
        <v>109</v>
      </c>
      <c r="S22" t="s" s="4">
        <v>109</v>
      </c>
      <c r="T22" t="s" s="4">
        <v>68</v>
      </c>
    </row>
    <row r="23" ht="45.0" customHeight="true">
      <c r="A23" t="s" s="4">
        <v>118</v>
      </c>
      <c r="B23" t="s" s="4">
        <v>53</v>
      </c>
      <c r="C23" t="s" s="4">
        <v>106</v>
      </c>
      <c r="D23" t="s" s="4">
        <v>107</v>
      </c>
      <c r="E23" t="s" s="4">
        <v>56</v>
      </c>
      <c r="F23" t="s" s="4">
        <v>57</v>
      </c>
      <c r="G23" t="s" s="4">
        <v>58</v>
      </c>
      <c r="H23" t="s" s="4">
        <v>59</v>
      </c>
      <c r="I23" t="s" s="4">
        <v>82</v>
      </c>
      <c r="J23" t="s" s="4">
        <v>61</v>
      </c>
      <c r="K23" t="s" s="4">
        <v>62</v>
      </c>
      <c r="L23" t="s" s="4">
        <v>63</v>
      </c>
      <c r="M23" t="s" s="4">
        <v>64</v>
      </c>
      <c r="N23" t="s" s="4">
        <v>54</v>
      </c>
      <c r="O23" t="s" s="4">
        <v>55</v>
      </c>
      <c r="P23" t="s" s="4">
        <v>119</v>
      </c>
      <c r="Q23" t="s" s="4">
        <v>66</v>
      </c>
      <c r="R23" t="s" s="4">
        <v>109</v>
      </c>
      <c r="S23" t="s" s="4">
        <v>109</v>
      </c>
      <c r="T23" t="s" s="4">
        <v>68</v>
      </c>
    </row>
    <row r="24" ht="45.0" customHeight="true">
      <c r="A24" t="s" s="4">
        <v>120</v>
      </c>
      <c r="B24" t="s" s="4">
        <v>53</v>
      </c>
      <c r="C24" t="s" s="4">
        <v>106</v>
      </c>
      <c r="D24" t="s" s="4">
        <v>107</v>
      </c>
      <c r="E24" t="s" s="4">
        <v>56</v>
      </c>
      <c r="F24" t="s" s="4">
        <v>57</v>
      </c>
      <c r="G24" t="s" s="4">
        <v>58</v>
      </c>
      <c r="H24" t="s" s="4">
        <v>59</v>
      </c>
      <c r="I24" t="s" s="4">
        <v>85</v>
      </c>
      <c r="J24" t="s" s="4">
        <v>61</v>
      </c>
      <c r="K24" t="s" s="4">
        <v>62</v>
      </c>
      <c r="L24" t="s" s="4">
        <v>63</v>
      </c>
      <c r="M24" t="s" s="4">
        <v>64</v>
      </c>
      <c r="N24" t="s" s="4">
        <v>54</v>
      </c>
      <c r="O24" t="s" s="4">
        <v>55</v>
      </c>
      <c r="P24" t="s" s="4">
        <v>121</v>
      </c>
      <c r="Q24" t="s" s="4">
        <v>66</v>
      </c>
      <c r="R24" t="s" s="4">
        <v>109</v>
      </c>
      <c r="S24" t="s" s="4">
        <v>109</v>
      </c>
      <c r="T24" t="s" s="4">
        <v>68</v>
      </c>
    </row>
    <row r="25" ht="45.0" customHeight="true">
      <c r="A25" t="s" s="4">
        <v>122</v>
      </c>
      <c r="B25" t="s" s="4">
        <v>53</v>
      </c>
      <c r="C25" t="s" s="4">
        <v>106</v>
      </c>
      <c r="D25" t="s" s="4">
        <v>107</v>
      </c>
      <c r="E25" t="s" s="4">
        <v>56</v>
      </c>
      <c r="F25" t="s" s="4">
        <v>57</v>
      </c>
      <c r="G25" t="s" s="4">
        <v>58</v>
      </c>
      <c r="H25" t="s" s="4">
        <v>59</v>
      </c>
      <c r="I25" t="s" s="4">
        <v>88</v>
      </c>
      <c r="J25" t="s" s="4">
        <v>61</v>
      </c>
      <c r="K25" t="s" s="4">
        <v>62</v>
      </c>
      <c r="L25" t="s" s="4">
        <v>63</v>
      </c>
      <c r="M25" t="s" s="4">
        <v>64</v>
      </c>
      <c r="N25" t="s" s="4">
        <v>54</v>
      </c>
      <c r="O25" t="s" s="4">
        <v>55</v>
      </c>
      <c r="P25" t="s" s="4">
        <v>123</v>
      </c>
      <c r="Q25" t="s" s="4">
        <v>66</v>
      </c>
      <c r="R25" t="s" s="4">
        <v>109</v>
      </c>
      <c r="S25" t="s" s="4">
        <v>109</v>
      </c>
      <c r="T25" t="s" s="4">
        <v>68</v>
      </c>
    </row>
    <row r="26" ht="45.0" customHeight="true">
      <c r="A26" t="s" s="4">
        <v>124</v>
      </c>
      <c r="B26" t="s" s="4">
        <v>53</v>
      </c>
      <c r="C26" t="s" s="4">
        <v>106</v>
      </c>
      <c r="D26" t="s" s="4">
        <v>107</v>
      </c>
      <c r="E26" t="s" s="4">
        <v>56</v>
      </c>
      <c r="F26" t="s" s="4">
        <v>57</v>
      </c>
      <c r="G26" t="s" s="4">
        <v>58</v>
      </c>
      <c r="H26" t="s" s="4">
        <v>59</v>
      </c>
      <c r="I26" t="s" s="4">
        <v>91</v>
      </c>
      <c r="J26" t="s" s="4">
        <v>61</v>
      </c>
      <c r="K26" t="s" s="4">
        <v>62</v>
      </c>
      <c r="L26" t="s" s="4">
        <v>63</v>
      </c>
      <c r="M26" t="s" s="4">
        <v>64</v>
      </c>
      <c r="N26" t="s" s="4">
        <v>54</v>
      </c>
      <c r="O26" t="s" s="4">
        <v>55</v>
      </c>
      <c r="P26" t="s" s="4">
        <v>125</v>
      </c>
      <c r="Q26" t="s" s="4">
        <v>66</v>
      </c>
      <c r="R26" t="s" s="4">
        <v>109</v>
      </c>
      <c r="S26" t="s" s="4">
        <v>109</v>
      </c>
      <c r="T26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Y21"/>
  <sheetViews>
    <sheetView workbookViewId="0"/>
  </sheetViews>
  <sheetFormatPr defaultRowHeight="15.0"/>
  <cols>
    <col min="3" max="3" width="72.08984375" customWidth="true" bestFit="true"/>
    <col min="4" max="4" width="54.7265625" customWidth="true" bestFit="true"/>
    <col min="5" max="5" width="59.359375" customWidth="true" bestFit="true"/>
    <col min="6" max="6" width="61.484375" customWidth="true" bestFit="true"/>
    <col min="7" max="7" width="181.82421875" customWidth="true" bestFit="true"/>
    <col min="8" max="8" width="34.9296875" customWidth="true" bestFit="true"/>
    <col min="9" max="9" width="25.6640625" customWidth="true" bestFit="true"/>
    <col min="10" max="10" width="23.86328125" customWidth="true" bestFit="true"/>
    <col min="11" max="11" width="18.22265625" customWidth="true" bestFit="true"/>
    <col min="12" max="12" width="30.015625" customWidth="true" bestFit="true"/>
    <col min="13" max="13" width="34.89453125" customWidth="true" bestFit="true"/>
    <col min="14" max="14" width="28.0234375" customWidth="true" bestFit="true"/>
    <col min="15" max="15" width="22.5" customWidth="true" bestFit="true"/>
    <col min="16" max="16" width="25.015625" customWidth="true" bestFit="true"/>
    <col min="17" max="17" width="21.359375" customWidth="true" bestFit="true"/>
    <col min="18" max="18" width="24.51171875" customWidth="true" bestFit="true"/>
    <col min="19" max="19" width="32.3984375" customWidth="true" bestFit="true"/>
    <col min="20" max="20" width="44.83984375" customWidth="true" bestFit="true"/>
    <col min="21" max="21" width="15.37890625" customWidth="true" bestFit="true"/>
    <col min="22" max="22" width="40.0859375" customWidth="true" bestFit="true"/>
    <col min="23" max="23" width="22.78125" customWidth="true" bestFit="true"/>
    <col min="24" max="24" width="28.4296875" customWidth="true" bestFit="true"/>
    <col min="1" max="1" width="9.43359375" customWidth="true" bestFit="true"/>
    <col min="2" max="2" width="36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126</v>
      </c>
      <c r="H1" t="s">
        <v>8</v>
      </c>
      <c r="I1" t="s">
        <v>126</v>
      </c>
      <c r="J1" t="s">
        <v>8</v>
      </c>
      <c r="K1" t="s">
        <v>6</v>
      </c>
      <c r="L1" t="s">
        <v>6</v>
      </c>
      <c r="M1" t="s">
        <v>126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126</v>
      </c>
      <c r="U1" t="s">
        <v>6</v>
      </c>
      <c r="V1" t="s">
        <v>6</v>
      </c>
      <c r="W1" t="s">
        <v>6</v>
      </c>
      <c r="X1" t="s">
        <v>8</v>
      </c>
    </row>
    <row r="2" hidden="true">
      <c r="B2"/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  <c r="L2" t="s">
        <v>136</v>
      </c>
      <c r="M2" t="s">
        <v>137</v>
      </c>
      <c r="N2" t="s">
        <v>138</v>
      </c>
      <c r="O2" t="s">
        <v>139</v>
      </c>
      <c r="P2" t="s">
        <v>140</v>
      </c>
      <c r="Q2" t="s">
        <v>141</v>
      </c>
      <c r="R2" t="s">
        <v>142</v>
      </c>
      <c r="S2" t="s">
        <v>143</v>
      </c>
      <c r="T2" t="s">
        <v>144</v>
      </c>
      <c r="U2" t="s">
        <v>145</v>
      </c>
      <c r="V2" t="s">
        <v>146</v>
      </c>
      <c r="W2" t="s">
        <v>147</v>
      </c>
      <c r="X2" t="s">
        <v>148</v>
      </c>
    </row>
    <row r="3">
      <c r="A3" t="s" s="1">
        <v>149</v>
      </c>
      <c r="B3" s="1"/>
      <c r="C3" t="s" s="1">
        <v>150</v>
      </c>
      <c r="D3" t="s" s="1">
        <v>151</v>
      </c>
      <c r="E3" t="s" s="1">
        <v>152</v>
      </c>
      <c r="F3" t="s" s="1">
        <v>153</v>
      </c>
      <c r="G3" t="s" s="1">
        <v>154</v>
      </c>
      <c r="H3" t="s" s="1">
        <v>155</v>
      </c>
      <c r="I3" t="s" s="1">
        <v>156</v>
      </c>
      <c r="J3" t="s" s="1">
        <v>157</v>
      </c>
      <c r="K3" t="s" s="1">
        <v>158</v>
      </c>
      <c r="L3" t="s" s="1">
        <v>159</v>
      </c>
      <c r="M3" t="s" s="1">
        <v>160</v>
      </c>
      <c r="N3" t="s" s="1">
        <v>161</v>
      </c>
      <c r="O3" t="s" s="1">
        <v>162</v>
      </c>
      <c r="P3" t="s" s="1">
        <v>163</v>
      </c>
      <c r="Q3" t="s" s="1">
        <v>164</v>
      </c>
      <c r="R3" t="s" s="1">
        <v>165</v>
      </c>
      <c r="S3" t="s" s="1">
        <v>166</v>
      </c>
      <c r="T3" t="s" s="1">
        <v>167</v>
      </c>
      <c r="U3" t="s" s="1">
        <v>168</v>
      </c>
      <c r="V3" t="s" s="1">
        <v>169</v>
      </c>
      <c r="W3" t="s" s="1">
        <v>170</v>
      </c>
      <c r="X3" t="s" s="1">
        <v>171</v>
      </c>
    </row>
    <row r="4" ht="45.0" customHeight="true">
      <c r="A4" t="s" s="4">
        <v>65</v>
      </c>
      <c r="B4" t="s" s="4">
        <v>172</v>
      </c>
      <c r="C4" t="s" s="4">
        <v>66</v>
      </c>
      <c r="D4" t="s" s="4">
        <v>173</v>
      </c>
      <c r="E4" t="s" s="4">
        <v>174</v>
      </c>
      <c r="F4" t="s" s="4">
        <v>175</v>
      </c>
      <c r="G4" t="s" s="4">
        <v>176</v>
      </c>
      <c r="H4" t="s" s="4">
        <v>177</v>
      </c>
      <c r="I4" t="s" s="4">
        <v>178</v>
      </c>
      <c r="J4" t="s" s="4">
        <v>179</v>
      </c>
      <c r="K4" t="s" s="4">
        <v>8</v>
      </c>
      <c r="L4" t="s" s="4">
        <v>68</v>
      </c>
      <c r="M4" t="s" s="4">
        <v>180</v>
      </c>
      <c r="N4" t="s" s="4">
        <v>181</v>
      </c>
      <c r="O4" t="s" s="4">
        <v>182</v>
      </c>
      <c r="P4" t="s" s="4">
        <v>183</v>
      </c>
      <c r="Q4" t="s" s="4">
        <v>182</v>
      </c>
      <c r="R4" t="s" s="4">
        <v>183</v>
      </c>
      <c r="S4" t="s" s="4">
        <v>184</v>
      </c>
      <c r="T4" t="s" s="4">
        <v>185</v>
      </c>
      <c r="U4" t="s" s="4">
        <v>186</v>
      </c>
      <c r="V4" t="s" s="4">
        <v>68</v>
      </c>
      <c r="W4" t="s" s="4">
        <v>187</v>
      </c>
      <c r="X4" t="s" s="4">
        <v>188</v>
      </c>
    </row>
    <row r="5" ht="45.0" customHeight="true">
      <c r="A5" t="s" s="4">
        <v>71</v>
      </c>
      <c r="B5" t="s" s="4">
        <v>189</v>
      </c>
      <c r="C5" t="s" s="4">
        <v>66</v>
      </c>
      <c r="D5" t="s" s="4">
        <v>173</v>
      </c>
      <c r="E5" t="s" s="4">
        <v>174</v>
      </c>
      <c r="F5" t="s" s="4">
        <v>175</v>
      </c>
      <c r="G5" t="s" s="4">
        <v>176</v>
      </c>
      <c r="H5" t="s" s="4">
        <v>177</v>
      </c>
      <c r="I5" t="s" s="4">
        <v>178</v>
      </c>
      <c r="J5" t="s" s="4">
        <v>179</v>
      </c>
      <c r="K5" t="s" s="4">
        <v>8</v>
      </c>
      <c r="L5" t="s" s="4">
        <v>68</v>
      </c>
      <c r="M5" t="s" s="4">
        <v>180</v>
      </c>
      <c r="N5" t="s" s="4">
        <v>181</v>
      </c>
      <c r="O5" t="s" s="4">
        <v>182</v>
      </c>
      <c r="P5" t="s" s="4">
        <v>183</v>
      </c>
      <c r="Q5" t="s" s="4">
        <v>182</v>
      </c>
      <c r="R5" t="s" s="4">
        <v>183</v>
      </c>
      <c r="S5" t="s" s="4">
        <v>184</v>
      </c>
      <c r="T5" t="s" s="4">
        <v>185</v>
      </c>
      <c r="U5" t="s" s="4">
        <v>186</v>
      </c>
      <c r="V5" t="s" s="4">
        <v>68</v>
      </c>
      <c r="W5" t="s" s="4">
        <v>187</v>
      </c>
      <c r="X5" t="s" s="4">
        <v>188</v>
      </c>
    </row>
    <row r="6" ht="45.0" customHeight="true">
      <c r="A6" t="s" s="4">
        <v>74</v>
      </c>
      <c r="B6" t="s" s="4">
        <v>190</v>
      </c>
      <c r="C6" t="s" s="4">
        <v>66</v>
      </c>
      <c r="D6" t="s" s="4">
        <v>173</v>
      </c>
      <c r="E6" t="s" s="4">
        <v>174</v>
      </c>
      <c r="F6" t="s" s="4">
        <v>175</v>
      </c>
      <c r="G6" t="s" s="4">
        <v>176</v>
      </c>
      <c r="H6" t="s" s="4">
        <v>177</v>
      </c>
      <c r="I6" t="s" s="4">
        <v>178</v>
      </c>
      <c r="J6" t="s" s="4">
        <v>179</v>
      </c>
      <c r="K6" t="s" s="4">
        <v>8</v>
      </c>
      <c r="L6" t="s" s="4">
        <v>68</v>
      </c>
      <c r="M6" t="s" s="4">
        <v>180</v>
      </c>
      <c r="N6" t="s" s="4">
        <v>181</v>
      </c>
      <c r="O6" t="s" s="4">
        <v>182</v>
      </c>
      <c r="P6" t="s" s="4">
        <v>183</v>
      </c>
      <c r="Q6" t="s" s="4">
        <v>182</v>
      </c>
      <c r="R6" t="s" s="4">
        <v>183</v>
      </c>
      <c r="S6" t="s" s="4">
        <v>184</v>
      </c>
      <c r="T6" t="s" s="4">
        <v>185</v>
      </c>
      <c r="U6" t="s" s="4">
        <v>186</v>
      </c>
      <c r="V6" t="s" s="4">
        <v>68</v>
      </c>
      <c r="W6" t="s" s="4">
        <v>187</v>
      </c>
      <c r="X6" t="s" s="4">
        <v>188</v>
      </c>
    </row>
    <row r="7" ht="45.0" customHeight="true">
      <c r="A7" t="s" s="4">
        <v>77</v>
      </c>
      <c r="B7" t="s" s="4">
        <v>191</v>
      </c>
      <c r="C7" t="s" s="4">
        <v>66</v>
      </c>
      <c r="D7" t="s" s="4">
        <v>173</v>
      </c>
      <c r="E7" t="s" s="4">
        <v>174</v>
      </c>
      <c r="F7" t="s" s="4">
        <v>175</v>
      </c>
      <c r="G7" t="s" s="4">
        <v>176</v>
      </c>
      <c r="H7" t="s" s="4">
        <v>177</v>
      </c>
      <c r="I7" t="s" s="4">
        <v>178</v>
      </c>
      <c r="J7" t="s" s="4">
        <v>179</v>
      </c>
      <c r="K7" t="s" s="4">
        <v>8</v>
      </c>
      <c r="L7" t="s" s="4">
        <v>68</v>
      </c>
      <c r="M7" t="s" s="4">
        <v>180</v>
      </c>
      <c r="N7" t="s" s="4">
        <v>181</v>
      </c>
      <c r="O7" t="s" s="4">
        <v>182</v>
      </c>
      <c r="P7" t="s" s="4">
        <v>183</v>
      </c>
      <c r="Q7" t="s" s="4">
        <v>182</v>
      </c>
      <c r="R7" t="s" s="4">
        <v>183</v>
      </c>
      <c r="S7" t="s" s="4">
        <v>184</v>
      </c>
      <c r="T7" t="s" s="4">
        <v>185</v>
      </c>
      <c r="U7" t="s" s="4">
        <v>186</v>
      </c>
      <c r="V7" t="s" s="4">
        <v>68</v>
      </c>
      <c r="W7" t="s" s="4">
        <v>187</v>
      </c>
      <c r="X7" t="s" s="4">
        <v>188</v>
      </c>
    </row>
    <row r="8" ht="45.0" customHeight="true">
      <c r="A8" t="s" s="4">
        <v>80</v>
      </c>
      <c r="B8" t="s" s="4">
        <v>192</v>
      </c>
      <c r="C8" t="s" s="4">
        <v>66</v>
      </c>
      <c r="D8" t="s" s="4">
        <v>173</v>
      </c>
      <c r="E8" t="s" s="4">
        <v>174</v>
      </c>
      <c r="F8" t="s" s="4">
        <v>175</v>
      </c>
      <c r="G8" t="s" s="4">
        <v>176</v>
      </c>
      <c r="H8" t="s" s="4">
        <v>177</v>
      </c>
      <c r="I8" t="s" s="4">
        <v>178</v>
      </c>
      <c r="J8" t="s" s="4">
        <v>179</v>
      </c>
      <c r="K8" t="s" s="4">
        <v>8</v>
      </c>
      <c r="L8" t="s" s="4">
        <v>68</v>
      </c>
      <c r="M8" t="s" s="4">
        <v>180</v>
      </c>
      <c r="N8" t="s" s="4">
        <v>181</v>
      </c>
      <c r="O8" t="s" s="4">
        <v>182</v>
      </c>
      <c r="P8" t="s" s="4">
        <v>183</v>
      </c>
      <c r="Q8" t="s" s="4">
        <v>182</v>
      </c>
      <c r="R8" t="s" s="4">
        <v>183</v>
      </c>
      <c r="S8" t="s" s="4">
        <v>184</v>
      </c>
      <c r="T8" t="s" s="4">
        <v>185</v>
      </c>
      <c r="U8" t="s" s="4">
        <v>186</v>
      </c>
      <c r="V8" t="s" s="4">
        <v>68</v>
      </c>
      <c r="W8" t="s" s="4">
        <v>187</v>
      </c>
      <c r="X8" t="s" s="4">
        <v>188</v>
      </c>
    </row>
    <row r="9" ht="45.0" customHeight="true">
      <c r="A9" t="s" s="4">
        <v>83</v>
      </c>
      <c r="B9" t="s" s="4">
        <v>193</v>
      </c>
      <c r="C9" t="s" s="4">
        <v>66</v>
      </c>
      <c r="D9" t="s" s="4">
        <v>173</v>
      </c>
      <c r="E9" t="s" s="4">
        <v>174</v>
      </c>
      <c r="F9" t="s" s="4">
        <v>175</v>
      </c>
      <c r="G9" t="s" s="4">
        <v>176</v>
      </c>
      <c r="H9" t="s" s="4">
        <v>177</v>
      </c>
      <c r="I9" t="s" s="4">
        <v>178</v>
      </c>
      <c r="J9" t="s" s="4">
        <v>179</v>
      </c>
      <c r="K9" t="s" s="4">
        <v>8</v>
      </c>
      <c r="L9" t="s" s="4">
        <v>68</v>
      </c>
      <c r="M9" t="s" s="4">
        <v>180</v>
      </c>
      <c r="N9" t="s" s="4">
        <v>181</v>
      </c>
      <c r="O9" t="s" s="4">
        <v>182</v>
      </c>
      <c r="P9" t="s" s="4">
        <v>183</v>
      </c>
      <c r="Q9" t="s" s="4">
        <v>182</v>
      </c>
      <c r="R9" t="s" s="4">
        <v>183</v>
      </c>
      <c r="S9" t="s" s="4">
        <v>184</v>
      </c>
      <c r="T9" t="s" s="4">
        <v>185</v>
      </c>
      <c r="U9" t="s" s="4">
        <v>186</v>
      </c>
      <c r="V9" t="s" s="4">
        <v>68</v>
      </c>
      <c r="W9" t="s" s="4">
        <v>187</v>
      </c>
      <c r="X9" t="s" s="4">
        <v>188</v>
      </c>
    </row>
    <row r="10" ht="45.0" customHeight="true">
      <c r="A10" t="s" s="4">
        <v>86</v>
      </c>
      <c r="B10" t="s" s="4">
        <v>194</v>
      </c>
      <c r="C10" t="s" s="4">
        <v>66</v>
      </c>
      <c r="D10" t="s" s="4">
        <v>173</v>
      </c>
      <c r="E10" t="s" s="4">
        <v>174</v>
      </c>
      <c r="F10" t="s" s="4">
        <v>175</v>
      </c>
      <c r="G10" t="s" s="4">
        <v>176</v>
      </c>
      <c r="H10" t="s" s="4">
        <v>177</v>
      </c>
      <c r="I10" t="s" s="4">
        <v>178</v>
      </c>
      <c r="J10" t="s" s="4">
        <v>179</v>
      </c>
      <c r="K10" t="s" s="4">
        <v>8</v>
      </c>
      <c r="L10" t="s" s="4">
        <v>68</v>
      </c>
      <c r="M10" t="s" s="4">
        <v>180</v>
      </c>
      <c r="N10" t="s" s="4">
        <v>181</v>
      </c>
      <c r="O10" t="s" s="4">
        <v>182</v>
      </c>
      <c r="P10" t="s" s="4">
        <v>183</v>
      </c>
      <c r="Q10" t="s" s="4">
        <v>182</v>
      </c>
      <c r="R10" t="s" s="4">
        <v>183</v>
      </c>
      <c r="S10" t="s" s="4">
        <v>184</v>
      </c>
      <c r="T10" t="s" s="4">
        <v>185</v>
      </c>
      <c r="U10" t="s" s="4">
        <v>186</v>
      </c>
      <c r="V10" t="s" s="4">
        <v>68</v>
      </c>
      <c r="W10" t="s" s="4">
        <v>187</v>
      </c>
      <c r="X10" t="s" s="4">
        <v>188</v>
      </c>
    </row>
    <row r="11" ht="45.0" customHeight="true">
      <c r="A11" t="s" s="4">
        <v>89</v>
      </c>
      <c r="B11" t="s" s="4">
        <v>195</v>
      </c>
      <c r="C11" t="s" s="4">
        <v>66</v>
      </c>
      <c r="D11" t="s" s="4">
        <v>173</v>
      </c>
      <c r="E11" t="s" s="4">
        <v>174</v>
      </c>
      <c r="F11" t="s" s="4">
        <v>175</v>
      </c>
      <c r="G11" t="s" s="4">
        <v>176</v>
      </c>
      <c r="H11" t="s" s="4">
        <v>177</v>
      </c>
      <c r="I11" t="s" s="4">
        <v>178</v>
      </c>
      <c r="J11" t="s" s="4">
        <v>179</v>
      </c>
      <c r="K11" t="s" s="4">
        <v>8</v>
      </c>
      <c r="L11" t="s" s="4">
        <v>68</v>
      </c>
      <c r="M11" t="s" s="4">
        <v>180</v>
      </c>
      <c r="N11" t="s" s="4">
        <v>181</v>
      </c>
      <c r="O11" t="s" s="4">
        <v>182</v>
      </c>
      <c r="P11" t="s" s="4">
        <v>183</v>
      </c>
      <c r="Q11" t="s" s="4">
        <v>182</v>
      </c>
      <c r="R11" t="s" s="4">
        <v>183</v>
      </c>
      <c r="S11" t="s" s="4">
        <v>184</v>
      </c>
      <c r="T11" t="s" s="4">
        <v>185</v>
      </c>
      <c r="U11" t="s" s="4">
        <v>186</v>
      </c>
      <c r="V11" t="s" s="4">
        <v>68</v>
      </c>
      <c r="W11" t="s" s="4">
        <v>187</v>
      </c>
      <c r="X11" t="s" s="4">
        <v>188</v>
      </c>
    </row>
    <row r="12" ht="45.0" customHeight="true">
      <c r="A12" t="s" s="4">
        <v>92</v>
      </c>
      <c r="B12" t="s" s="4">
        <v>196</v>
      </c>
      <c r="C12" t="s" s="4">
        <v>66</v>
      </c>
      <c r="D12" t="s" s="4">
        <v>173</v>
      </c>
      <c r="E12" t="s" s="4">
        <v>174</v>
      </c>
      <c r="F12" t="s" s="4">
        <v>175</v>
      </c>
      <c r="G12" t="s" s="4">
        <v>176</v>
      </c>
      <c r="H12" t="s" s="4">
        <v>177</v>
      </c>
      <c r="I12" t="s" s="4">
        <v>178</v>
      </c>
      <c r="J12" t="s" s="4">
        <v>179</v>
      </c>
      <c r="K12" t="s" s="4">
        <v>8</v>
      </c>
      <c r="L12" t="s" s="4">
        <v>68</v>
      </c>
      <c r="M12" t="s" s="4">
        <v>180</v>
      </c>
      <c r="N12" t="s" s="4">
        <v>181</v>
      </c>
      <c r="O12" t="s" s="4">
        <v>182</v>
      </c>
      <c r="P12" t="s" s="4">
        <v>183</v>
      </c>
      <c r="Q12" t="s" s="4">
        <v>182</v>
      </c>
      <c r="R12" t="s" s="4">
        <v>183</v>
      </c>
      <c r="S12" t="s" s="4">
        <v>184</v>
      </c>
      <c r="T12" t="s" s="4">
        <v>185</v>
      </c>
      <c r="U12" t="s" s="4">
        <v>186</v>
      </c>
      <c r="V12" t="s" s="4">
        <v>68</v>
      </c>
      <c r="W12" t="s" s="4">
        <v>187</v>
      </c>
      <c r="X12" t="s" s="4">
        <v>188</v>
      </c>
    </row>
    <row r="13" ht="45.0" customHeight="true">
      <c r="A13" t="s" s="4">
        <v>108</v>
      </c>
      <c r="B13" t="s" s="4">
        <v>197</v>
      </c>
      <c r="C13" t="s" s="4">
        <v>66</v>
      </c>
      <c r="D13" t="s" s="4">
        <v>173</v>
      </c>
      <c r="E13" t="s" s="4">
        <v>174</v>
      </c>
      <c r="F13" t="s" s="4">
        <v>175</v>
      </c>
      <c r="G13" t="s" s="4">
        <v>68</v>
      </c>
      <c r="H13" t="s" s="4">
        <v>177</v>
      </c>
      <c r="I13" t="s" s="4">
        <v>178</v>
      </c>
      <c r="J13" t="s" s="4">
        <v>179</v>
      </c>
      <c r="K13" t="s" s="4">
        <v>8</v>
      </c>
      <c r="L13" t="s" s="4">
        <v>68</v>
      </c>
      <c r="M13" t="s" s="4">
        <v>180</v>
      </c>
      <c r="N13" t="s" s="4">
        <v>181</v>
      </c>
      <c r="O13" t="s" s="4">
        <v>182</v>
      </c>
      <c r="P13" t="s" s="4">
        <v>183</v>
      </c>
      <c r="Q13" t="s" s="4">
        <v>182</v>
      </c>
      <c r="R13" t="s" s="4">
        <v>183</v>
      </c>
      <c r="S13" t="s" s="4">
        <v>184</v>
      </c>
      <c r="T13" t="s" s="4">
        <v>185</v>
      </c>
      <c r="U13" t="s" s="4">
        <v>186</v>
      </c>
      <c r="V13" t="s" s="4">
        <v>68</v>
      </c>
      <c r="W13" t="s" s="4">
        <v>187</v>
      </c>
      <c r="X13" t="s" s="4">
        <v>188</v>
      </c>
    </row>
    <row r="14" ht="45.0" customHeight="true">
      <c r="A14" t="s" s="4">
        <v>111</v>
      </c>
      <c r="B14" t="s" s="4">
        <v>198</v>
      </c>
      <c r="C14" t="s" s="4">
        <v>66</v>
      </c>
      <c r="D14" t="s" s="4">
        <v>173</v>
      </c>
      <c r="E14" t="s" s="4">
        <v>174</v>
      </c>
      <c r="F14" t="s" s="4">
        <v>175</v>
      </c>
      <c r="G14" t="s" s="4">
        <v>68</v>
      </c>
      <c r="H14" t="s" s="4">
        <v>177</v>
      </c>
      <c r="I14" t="s" s="4">
        <v>178</v>
      </c>
      <c r="J14" t="s" s="4">
        <v>179</v>
      </c>
      <c r="K14" t="s" s="4">
        <v>8</v>
      </c>
      <c r="L14" t="s" s="4">
        <v>68</v>
      </c>
      <c r="M14" t="s" s="4">
        <v>180</v>
      </c>
      <c r="N14" t="s" s="4">
        <v>181</v>
      </c>
      <c r="O14" t="s" s="4">
        <v>182</v>
      </c>
      <c r="P14" t="s" s="4">
        <v>183</v>
      </c>
      <c r="Q14" t="s" s="4">
        <v>182</v>
      </c>
      <c r="R14" t="s" s="4">
        <v>183</v>
      </c>
      <c r="S14" t="s" s="4">
        <v>184</v>
      </c>
      <c r="T14" t="s" s="4">
        <v>185</v>
      </c>
      <c r="U14" t="s" s="4">
        <v>186</v>
      </c>
      <c r="V14" t="s" s="4">
        <v>68</v>
      </c>
      <c r="W14" t="s" s="4">
        <v>187</v>
      </c>
      <c r="X14" t="s" s="4">
        <v>188</v>
      </c>
    </row>
    <row r="15" ht="45.0" customHeight="true">
      <c r="A15" t="s" s="4">
        <v>113</v>
      </c>
      <c r="B15" t="s" s="4">
        <v>199</v>
      </c>
      <c r="C15" t="s" s="4">
        <v>66</v>
      </c>
      <c r="D15" t="s" s="4">
        <v>173</v>
      </c>
      <c r="E15" t="s" s="4">
        <v>174</v>
      </c>
      <c r="F15" t="s" s="4">
        <v>175</v>
      </c>
      <c r="G15" t="s" s="4">
        <v>68</v>
      </c>
      <c r="H15" t="s" s="4">
        <v>177</v>
      </c>
      <c r="I15" t="s" s="4">
        <v>178</v>
      </c>
      <c r="J15" t="s" s="4">
        <v>179</v>
      </c>
      <c r="K15" t="s" s="4">
        <v>8</v>
      </c>
      <c r="L15" t="s" s="4">
        <v>68</v>
      </c>
      <c r="M15" t="s" s="4">
        <v>180</v>
      </c>
      <c r="N15" t="s" s="4">
        <v>181</v>
      </c>
      <c r="O15" t="s" s="4">
        <v>182</v>
      </c>
      <c r="P15" t="s" s="4">
        <v>183</v>
      </c>
      <c r="Q15" t="s" s="4">
        <v>182</v>
      </c>
      <c r="R15" t="s" s="4">
        <v>183</v>
      </c>
      <c r="S15" t="s" s="4">
        <v>184</v>
      </c>
      <c r="T15" t="s" s="4">
        <v>185</v>
      </c>
      <c r="U15" t="s" s="4">
        <v>186</v>
      </c>
      <c r="V15" t="s" s="4">
        <v>68</v>
      </c>
      <c r="W15" t="s" s="4">
        <v>187</v>
      </c>
      <c r="X15" t="s" s="4">
        <v>188</v>
      </c>
    </row>
    <row r="16" ht="45.0" customHeight="true">
      <c r="A16" t="s" s="4">
        <v>115</v>
      </c>
      <c r="B16" t="s" s="4">
        <v>200</v>
      </c>
      <c r="C16" t="s" s="4">
        <v>66</v>
      </c>
      <c r="D16" t="s" s="4">
        <v>173</v>
      </c>
      <c r="E16" t="s" s="4">
        <v>174</v>
      </c>
      <c r="F16" t="s" s="4">
        <v>175</v>
      </c>
      <c r="G16" t="s" s="4">
        <v>68</v>
      </c>
      <c r="H16" t="s" s="4">
        <v>177</v>
      </c>
      <c r="I16" t="s" s="4">
        <v>178</v>
      </c>
      <c r="J16" t="s" s="4">
        <v>179</v>
      </c>
      <c r="K16" t="s" s="4">
        <v>8</v>
      </c>
      <c r="L16" t="s" s="4">
        <v>68</v>
      </c>
      <c r="M16" t="s" s="4">
        <v>180</v>
      </c>
      <c r="N16" t="s" s="4">
        <v>181</v>
      </c>
      <c r="O16" t="s" s="4">
        <v>182</v>
      </c>
      <c r="P16" t="s" s="4">
        <v>183</v>
      </c>
      <c r="Q16" t="s" s="4">
        <v>182</v>
      </c>
      <c r="R16" t="s" s="4">
        <v>183</v>
      </c>
      <c r="S16" t="s" s="4">
        <v>184</v>
      </c>
      <c r="T16" t="s" s="4">
        <v>185</v>
      </c>
      <c r="U16" t="s" s="4">
        <v>186</v>
      </c>
      <c r="V16" t="s" s="4">
        <v>68</v>
      </c>
      <c r="W16" t="s" s="4">
        <v>187</v>
      </c>
      <c r="X16" t="s" s="4">
        <v>188</v>
      </c>
    </row>
    <row r="17" ht="45.0" customHeight="true">
      <c r="A17" t="s" s="4">
        <v>117</v>
      </c>
      <c r="B17" t="s" s="4">
        <v>201</v>
      </c>
      <c r="C17" t="s" s="4">
        <v>66</v>
      </c>
      <c r="D17" t="s" s="4">
        <v>173</v>
      </c>
      <c r="E17" t="s" s="4">
        <v>174</v>
      </c>
      <c r="F17" t="s" s="4">
        <v>175</v>
      </c>
      <c r="G17" t="s" s="4">
        <v>68</v>
      </c>
      <c r="H17" t="s" s="4">
        <v>177</v>
      </c>
      <c r="I17" t="s" s="4">
        <v>178</v>
      </c>
      <c r="J17" t="s" s="4">
        <v>179</v>
      </c>
      <c r="K17" t="s" s="4">
        <v>8</v>
      </c>
      <c r="L17" t="s" s="4">
        <v>68</v>
      </c>
      <c r="M17" t="s" s="4">
        <v>180</v>
      </c>
      <c r="N17" t="s" s="4">
        <v>181</v>
      </c>
      <c r="O17" t="s" s="4">
        <v>182</v>
      </c>
      <c r="P17" t="s" s="4">
        <v>183</v>
      </c>
      <c r="Q17" t="s" s="4">
        <v>182</v>
      </c>
      <c r="R17" t="s" s="4">
        <v>183</v>
      </c>
      <c r="S17" t="s" s="4">
        <v>184</v>
      </c>
      <c r="T17" t="s" s="4">
        <v>185</v>
      </c>
      <c r="U17" t="s" s="4">
        <v>186</v>
      </c>
      <c r="V17" t="s" s="4">
        <v>68</v>
      </c>
      <c r="W17" t="s" s="4">
        <v>187</v>
      </c>
      <c r="X17" t="s" s="4">
        <v>188</v>
      </c>
    </row>
    <row r="18" ht="45.0" customHeight="true">
      <c r="A18" t="s" s="4">
        <v>119</v>
      </c>
      <c r="B18" t="s" s="4">
        <v>202</v>
      </c>
      <c r="C18" t="s" s="4">
        <v>66</v>
      </c>
      <c r="D18" t="s" s="4">
        <v>173</v>
      </c>
      <c r="E18" t="s" s="4">
        <v>174</v>
      </c>
      <c r="F18" t="s" s="4">
        <v>175</v>
      </c>
      <c r="G18" t="s" s="4">
        <v>68</v>
      </c>
      <c r="H18" t="s" s="4">
        <v>177</v>
      </c>
      <c r="I18" t="s" s="4">
        <v>178</v>
      </c>
      <c r="J18" t="s" s="4">
        <v>179</v>
      </c>
      <c r="K18" t="s" s="4">
        <v>8</v>
      </c>
      <c r="L18" t="s" s="4">
        <v>68</v>
      </c>
      <c r="M18" t="s" s="4">
        <v>180</v>
      </c>
      <c r="N18" t="s" s="4">
        <v>181</v>
      </c>
      <c r="O18" t="s" s="4">
        <v>182</v>
      </c>
      <c r="P18" t="s" s="4">
        <v>183</v>
      </c>
      <c r="Q18" t="s" s="4">
        <v>182</v>
      </c>
      <c r="R18" t="s" s="4">
        <v>183</v>
      </c>
      <c r="S18" t="s" s="4">
        <v>184</v>
      </c>
      <c r="T18" t="s" s="4">
        <v>185</v>
      </c>
      <c r="U18" t="s" s="4">
        <v>186</v>
      </c>
      <c r="V18" t="s" s="4">
        <v>68</v>
      </c>
      <c r="W18" t="s" s="4">
        <v>187</v>
      </c>
      <c r="X18" t="s" s="4">
        <v>188</v>
      </c>
    </row>
    <row r="19" ht="45.0" customHeight="true">
      <c r="A19" t="s" s="4">
        <v>121</v>
      </c>
      <c r="B19" t="s" s="4">
        <v>203</v>
      </c>
      <c r="C19" t="s" s="4">
        <v>66</v>
      </c>
      <c r="D19" t="s" s="4">
        <v>173</v>
      </c>
      <c r="E19" t="s" s="4">
        <v>174</v>
      </c>
      <c r="F19" t="s" s="4">
        <v>175</v>
      </c>
      <c r="G19" t="s" s="4">
        <v>68</v>
      </c>
      <c r="H19" t="s" s="4">
        <v>177</v>
      </c>
      <c r="I19" t="s" s="4">
        <v>178</v>
      </c>
      <c r="J19" t="s" s="4">
        <v>179</v>
      </c>
      <c r="K19" t="s" s="4">
        <v>8</v>
      </c>
      <c r="L19" t="s" s="4">
        <v>68</v>
      </c>
      <c r="M19" t="s" s="4">
        <v>180</v>
      </c>
      <c r="N19" t="s" s="4">
        <v>181</v>
      </c>
      <c r="O19" t="s" s="4">
        <v>182</v>
      </c>
      <c r="P19" t="s" s="4">
        <v>183</v>
      </c>
      <c r="Q19" t="s" s="4">
        <v>182</v>
      </c>
      <c r="R19" t="s" s="4">
        <v>183</v>
      </c>
      <c r="S19" t="s" s="4">
        <v>184</v>
      </c>
      <c r="T19" t="s" s="4">
        <v>185</v>
      </c>
      <c r="U19" t="s" s="4">
        <v>186</v>
      </c>
      <c r="V19" t="s" s="4">
        <v>68</v>
      </c>
      <c r="W19" t="s" s="4">
        <v>187</v>
      </c>
      <c r="X19" t="s" s="4">
        <v>188</v>
      </c>
    </row>
    <row r="20" ht="45.0" customHeight="true">
      <c r="A20" t="s" s="4">
        <v>123</v>
      </c>
      <c r="B20" t="s" s="4">
        <v>204</v>
      </c>
      <c r="C20" t="s" s="4">
        <v>66</v>
      </c>
      <c r="D20" t="s" s="4">
        <v>173</v>
      </c>
      <c r="E20" t="s" s="4">
        <v>174</v>
      </c>
      <c r="F20" t="s" s="4">
        <v>175</v>
      </c>
      <c r="G20" t="s" s="4">
        <v>68</v>
      </c>
      <c r="H20" t="s" s="4">
        <v>177</v>
      </c>
      <c r="I20" t="s" s="4">
        <v>178</v>
      </c>
      <c r="J20" t="s" s="4">
        <v>179</v>
      </c>
      <c r="K20" t="s" s="4">
        <v>8</v>
      </c>
      <c r="L20" t="s" s="4">
        <v>68</v>
      </c>
      <c r="M20" t="s" s="4">
        <v>180</v>
      </c>
      <c r="N20" t="s" s="4">
        <v>181</v>
      </c>
      <c r="O20" t="s" s="4">
        <v>182</v>
      </c>
      <c r="P20" t="s" s="4">
        <v>183</v>
      </c>
      <c r="Q20" t="s" s="4">
        <v>182</v>
      </c>
      <c r="R20" t="s" s="4">
        <v>183</v>
      </c>
      <c r="S20" t="s" s="4">
        <v>184</v>
      </c>
      <c r="T20" t="s" s="4">
        <v>185</v>
      </c>
      <c r="U20" t="s" s="4">
        <v>186</v>
      </c>
      <c r="V20" t="s" s="4">
        <v>68</v>
      </c>
      <c r="W20" t="s" s="4">
        <v>187</v>
      </c>
      <c r="X20" t="s" s="4">
        <v>188</v>
      </c>
    </row>
    <row r="21" ht="45.0" customHeight="true">
      <c r="A21" t="s" s="4">
        <v>125</v>
      </c>
      <c r="B21" t="s" s="4">
        <v>205</v>
      </c>
      <c r="C21" t="s" s="4">
        <v>66</v>
      </c>
      <c r="D21" t="s" s="4">
        <v>173</v>
      </c>
      <c r="E21" t="s" s="4">
        <v>174</v>
      </c>
      <c r="F21" t="s" s="4">
        <v>175</v>
      </c>
      <c r="G21" t="s" s="4">
        <v>68</v>
      </c>
      <c r="H21" t="s" s="4">
        <v>177</v>
      </c>
      <c r="I21" t="s" s="4">
        <v>178</v>
      </c>
      <c r="J21" t="s" s="4">
        <v>179</v>
      </c>
      <c r="K21" t="s" s="4">
        <v>8</v>
      </c>
      <c r="L21" t="s" s="4">
        <v>68</v>
      </c>
      <c r="M21" t="s" s="4">
        <v>180</v>
      </c>
      <c r="N21" t="s" s="4">
        <v>181</v>
      </c>
      <c r="O21" t="s" s="4">
        <v>182</v>
      </c>
      <c r="P21" t="s" s="4">
        <v>183</v>
      </c>
      <c r="Q21" t="s" s="4">
        <v>182</v>
      </c>
      <c r="R21" t="s" s="4">
        <v>183</v>
      </c>
      <c r="S21" t="s" s="4">
        <v>184</v>
      </c>
      <c r="T21" t="s" s="4">
        <v>185</v>
      </c>
      <c r="U21" t="s" s="4">
        <v>186</v>
      </c>
      <c r="V21" t="s" s="4">
        <v>68</v>
      </c>
      <c r="W21" t="s" s="4">
        <v>187</v>
      </c>
      <c r="X21" t="s" s="4">
        <v>188</v>
      </c>
    </row>
  </sheetData>
  <dataValidations count="4">
    <dataValidation type="list" sqref="G4:G201" allowBlank="true" errorStyle="stop" showErrorMessage="true">
      <formula1>Hidden_1_Tabla_5268576</formula1>
    </dataValidation>
    <dataValidation type="list" sqref="I4:I201" allowBlank="true" errorStyle="stop" showErrorMessage="true">
      <formula1>Hidden_2_Tabla_5268578</formula1>
    </dataValidation>
    <dataValidation type="list" sqref="M4:M201" allowBlank="true" errorStyle="stop" showErrorMessage="true">
      <formula1>Hidden_3_Tabla_52685712</formula1>
    </dataValidation>
    <dataValidation type="list" sqref="T4:T201" allowBlank="true" errorStyle="stop" showErrorMessage="true">
      <formula1>Hidden_4_Tabla_52685719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206</v>
      </c>
    </row>
    <row r="2">
      <c r="A2" t="s">
        <v>207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208</v>
      </c>
    </row>
    <row r="2">
      <c r="A2" t="s">
        <v>209</v>
      </c>
    </row>
    <row r="3">
      <c r="A3" t="s">
        <v>210</v>
      </c>
    </row>
    <row r="4">
      <c r="A4" t="s">
        <v>211</v>
      </c>
    </row>
    <row r="5">
      <c r="A5" t="s">
        <v>212</v>
      </c>
    </row>
    <row r="6">
      <c r="A6" t="s">
        <v>213</v>
      </c>
    </row>
    <row r="7">
      <c r="A7" t="s">
        <v>178</v>
      </c>
    </row>
    <row r="8">
      <c r="A8" t="s">
        <v>214</v>
      </c>
    </row>
    <row r="9">
      <c r="A9" t="s">
        <v>215</v>
      </c>
    </row>
    <row r="10">
      <c r="A10" t="s">
        <v>216</v>
      </c>
    </row>
    <row r="11">
      <c r="A11" t="s">
        <v>217</v>
      </c>
    </row>
    <row r="12">
      <c r="A12" t="s">
        <v>218</v>
      </c>
    </row>
    <row r="13">
      <c r="A13" t="s">
        <v>219</v>
      </c>
    </row>
    <row r="14">
      <c r="A14" t="s">
        <v>220</v>
      </c>
    </row>
    <row r="15">
      <c r="A15" t="s">
        <v>221</v>
      </c>
    </row>
    <row r="16">
      <c r="A16" t="s">
        <v>222</v>
      </c>
    </row>
    <row r="17">
      <c r="A17" t="s">
        <v>223</v>
      </c>
    </row>
    <row r="18">
      <c r="A18" t="s">
        <v>224</v>
      </c>
    </row>
    <row r="19">
      <c r="A19" t="s">
        <v>225</v>
      </c>
    </row>
    <row r="20">
      <c r="A20" t="s">
        <v>226</v>
      </c>
    </row>
    <row r="21">
      <c r="A21" t="s">
        <v>227</v>
      </c>
    </row>
    <row r="22">
      <c r="A22" t="s">
        <v>228</v>
      </c>
    </row>
    <row r="23">
      <c r="A23" t="s">
        <v>229</v>
      </c>
    </row>
    <row r="24">
      <c r="A24" t="s">
        <v>230</v>
      </c>
    </row>
    <row r="25">
      <c r="A25" t="s">
        <v>231</v>
      </c>
    </row>
    <row r="26">
      <c r="A26" t="s">
        <v>232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233</v>
      </c>
    </row>
    <row r="2">
      <c r="A2" t="s">
        <v>234</v>
      </c>
    </row>
    <row r="3">
      <c r="A3" t="s">
        <v>235</v>
      </c>
    </row>
    <row r="4">
      <c r="A4" t="s">
        <v>236</v>
      </c>
    </row>
    <row r="5">
      <c r="A5" t="s">
        <v>227</v>
      </c>
    </row>
    <row r="6">
      <c r="A6" t="s">
        <v>237</v>
      </c>
    </row>
    <row r="7">
      <c r="A7" t="s">
        <v>238</v>
      </c>
    </row>
    <row r="8">
      <c r="A8" t="s">
        <v>239</v>
      </c>
    </row>
    <row r="9">
      <c r="A9" t="s">
        <v>240</v>
      </c>
    </row>
    <row r="10">
      <c r="A10" t="s">
        <v>241</v>
      </c>
    </row>
    <row r="11">
      <c r="A11" t="s">
        <v>242</v>
      </c>
    </row>
    <row r="12">
      <c r="A12" t="s">
        <v>243</v>
      </c>
    </row>
    <row r="13">
      <c r="A13" t="s">
        <v>244</v>
      </c>
    </row>
    <row r="14">
      <c r="A14" t="s">
        <v>245</v>
      </c>
    </row>
    <row r="15">
      <c r="A15" t="s">
        <v>246</v>
      </c>
    </row>
    <row r="16">
      <c r="A16" t="s">
        <v>247</v>
      </c>
    </row>
    <row r="17">
      <c r="A17" t="s">
        <v>248</v>
      </c>
    </row>
    <row r="18">
      <c r="A18" t="s">
        <v>249</v>
      </c>
    </row>
    <row r="19">
      <c r="A19" t="s">
        <v>250</v>
      </c>
    </row>
    <row r="20">
      <c r="A20" t="s">
        <v>251</v>
      </c>
    </row>
    <row r="21">
      <c r="A21" t="s">
        <v>180</v>
      </c>
    </row>
    <row r="22">
      <c r="A22" t="s">
        <v>252</v>
      </c>
    </row>
    <row r="23">
      <c r="A23" t="s">
        <v>253</v>
      </c>
    </row>
    <row r="24">
      <c r="A24" t="s">
        <v>254</v>
      </c>
    </row>
    <row r="25">
      <c r="A25" t="s">
        <v>255</v>
      </c>
    </row>
    <row r="26">
      <c r="A26" t="s">
        <v>256</v>
      </c>
    </row>
    <row r="27">
      <c r="A27" t="s">
        <v>257</v>
      </c>
    </row>
    <row r="28">
      <c r="A28" t="s">
        <v>258</v>
      </c>
    </row>
    <row r="29">
      <c r="A29" t="s">
        <v>259</v>
      </c>
    </row>
    <row r="30">
      <c r="A30" t="s">
        <v>220</v>
      </c>
    </row>
    <row r="31">
      <c r="A31" t="s">
        <v>260</v>
      </c>
    </row>
    <row r="32">
      <c r="A32" t="s">
        <v>209</v>
      </c>
    </row>
    <row r="33">
      <c r="A33" t="s">
        <v>261</v>
      </c>
    </row>
    <row r="34">
      <c r="A34" t="s">
        <v>262</v>
      </c>
    </row>
    <row r="35">
      <c r="A35" t="s">
        <v>263</v>
      </c>
    </row>
    <row r="36">
      <c r="A36" t="s">
        <v>264</v>
      </c>
    </row>
    <row r="37">
      <c r="A37" t="s">
        <v>265</v>
      </c>
    </row>
    <row r="38">
      <c r="A38" t="s">
        <v>266</v>
      </c>
    </row>
    <row r="39">
      <c r="A39" t="s">
        <v>267</v>
      </c>
    </row>
    <row r="40">
      <c r="A40" t="s">
        <v>268</v>
      </c>
    </row>
    <row r="41">
      <c r="A41" t="s">
        <v>269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270</v>
      </c>
    </row>
    <row r="2">
      <c r="A2" t="s">
        <v>271</v>
      </c>
    </row>
    <row r="3">
      <c r="A3" t="s">
        <v>272</v>
      </c>
    </row>
    <row r="4">
      <c r="A4" t="s">
        <v>273</v>
      </c>
    </row>
    <row r="5">
      <c r="A5" t="s">
        <v>274</v>
      </c>
    </row>
    <row r="6">
      <c r="A6" t="s">
        <v>275</v>
      </c>
    </row>
    <row r="7">
      <c r="A7" t="s">
        <v>276</v>
      </c>
    </row>
    <row r="8">
      <c r="A8" t="s">
        <v>277</v>
      </c>
    </row>
    <row r="9">
      <c r="A9" t="s">
        <v>278</v>
      </c>
    </row>
    <row r="10">
      <c r="A10" t="s">
        <v>279</v>
      </c>
    </row>
    <row r="11">
      <c r="A11" t="s">
        <v>185</v>
      </c>
    </row>
    <row r="12">
      <c r="A12" t="s">
        <v>280</v>
      </c>
    </row>
    <row r="13">
      <c r="A13" t="s">
        <v>281</v>
      </c>
    </row>
    <row r="14">
      <c r="A14" t="s">
        <v>282</v>
      </c>
    </row>
    <row r="15">
      <c r="A15" t="s">
        <v>283</v>
      </c>
    </row>
    <row r="16">
      <c r="A16" t="s">
        <v>284</v>
      </c>
    </row>
    <row r="17">
      <c r="A17" t="s">
        <v>285</v>
      </c>
    </row>
    <row r="18">
      <c r="A18" t="s">
        <v>286</v>
      </c>
    </row>
    <row r="19">
      <c r="A19" t="s">
        <v>287</v>
      </c>
    </row>
    <row r="20">
      <c r="A20" t="s">
        <v>288</v>
      </c>
    </row>
    <row r="21">
      <c r="A21" t="s">
        <v>289</v>
      </c>
    </row>
    <row r="22">
      <c r="A22" t="s">
        <v>290</v>
      </c>
    </row>
    <row r="23">
      <c r="A23" t="s">
        <v>291</v>
      </c>
    </row>
    <row r="24">
      <c r="A24" t="s">
        <v>292</v>
      </c>
    </row>
    <row r="25">
      <c r="A25" t="s">
        <v>293</v>
      </c>
    </row>
    <row r="26">
      <c r="A26" t="s">
        <v>294</v>
      </c>
    </row>
    <row r="27">
      <c r="A27" t="s">
        <v>295</v>
      </c>
    </row>
    <row r="28">
      <c r="A28" t="s">
        <v>296</v>
      </c>
    </row>
    <row r="29">
      <c r="A29" t="s">
        <v>297</v>
      </c>
    </row>
    <row r="30">
      <c r="A30" t="s">
        <v>298</v>
      </c>
    </row>
    <row r="31">
      <c r="A31" t="s">
        <v>299</v>
      </c>
    </row>
    <row r="32">
      <c r="A32" t="s">
        <v>300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2023-10-16T20:23:45Z</dcterms:created>
  <dc:creator>Apache POI</dc:creator>
</cp:coreProperties>
</file>