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<sst xmlns="http://schemas.openxmlformats.org/spreadsheetml/2006/main" count="1792" uniqueCount="359">
  <si>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</si>
  <si>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</si>
  <si>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</si>
  <si>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</si>
  <si>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</si>
  <si>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</si>
  <si>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</si>
  <si>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</si>
  <si>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</si>
  <si>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</si>
  <si>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</si>
  <si>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</si>
  <si>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</si>
  <si>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</si>
  <si>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</si>
  <si>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</si>
  <si>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</si>
  <si>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</si>
  <si>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</si>
  <si>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</si>
  <si>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</si>
  <si>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</si>
  <si>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</si>
  <si>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</si>
  <si>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</si>
  <si>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</si>
  <si>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</si>
  <si>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</si>
  <si>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</si>
  <si>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</si>
  <si>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</si>
  <si>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</si>
  <si>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</si>
  <si>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</si>
  <si>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</si>
  <si>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</si>
  <si>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</si>
  <si>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</si>
  <si>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</si>
  <si>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</si>
  <si>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</si>
  <si>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</si>
  <si>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</si>
  <si>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</si>
  <si>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</si>
  <si>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</si>
  <si>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</si>
  <si>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</si>
  <si>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</si>
  <si>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</si>
  <si>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</si>
  <si>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</si>
  <si>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466F48C1A21A273CC85937E722BB277D</t>
  </si>
  <si>
    <t>2023</t>
  </si>
  <si>
    <t>01/01/2023</t>
  </si>
  <si>
    <t>31/03/2023</t>
  </si>
  <si>
    <t>Buzon</t>
  </si>
  <si>
    <t>Articulo 119 fracción X Ley Municipal para el Estado de Nayarit</t>
  </si>
  <si>
    <t>La instalación de Buzón de quejas y Sugerencias Pretende implementar las medidas de Participación ciudadana.</t>
  </si>
  <si>
    <t>Municipal</t>
  </si>
  <si>
    <t>https://municipiodelayesca.gob.mx/2023/ayuntamiento/art-33ayu/37/Buzon-Amatlan-de-Jora.pdf</t>
  </si>
  <si>
    <t>Quejas y Sugerencias</t>
  </si>
  <si>
    <t>Ninguno</t>
  </si>
  <si>
    <t>Escrito</t>
  </si>
  <si>
    <t>Revision de Buzones</t>
  </si>
  <si>
    <t>15706055</t>
  </si>
  <si>
    <t>Direccion de la Contraloria y Desarrollo Administrativo</t>
  </si>
  <si>
    <t>26/04/2023</t>
  </si>
  <si>
    <t/>
  </si>
  <si>
    <t>56FE6A1CF5811735C78C7360FEFDDE79</t>
  </si>
  <si>
    <t>https://municipiodelayesca.gob.mx/2023/ayuntamiento/art-33ayu/37/Buzon-Apozolco.pdf</t>
  </si>
  <si>
    <t>15706056</t>
  </si>
  <si>
    <t>1534A4806FFA35971A3DF129E302EA19</t>
  </si>
  <si>
    <t>https://municipiodelayesca.gob.mx/2023/ayuntamiento/art-33ayu/37/Buzon-Cortapico.pdf</t>
  </si>
  <si>
    <t>15706057</t>
  </si>
  <si>
    <t>4D7D10B9737810952359B9C447A24E84</t>
  </si>
  <si>
    <t>https://municipiodelayesca.gob.mx/2023/ayuntamiento/art-33ayu/37/Buzon-Guadalupe-Ocotan.pdf</t>
  </si>
  <si>
    <t>15706058</t>
  </si>
  <si>
    <t>655F76C466268E2DBB0B2A727DAA5362</t>
  </si>
  <si>
    <t>https://municipiodelayesca.gob.mx/2023/ayuntamiento/art-33ayu/37/Buzon-Huajimic.pdf</t>
  </si>
  <si>
    <t>15706059</t>
  </si>
  <si>
    <t>86E3CD77A5B91256ED1B709EFA7E74B0</t>
  </si>
  <si>
    <t>https://municipiodelayesca.gob.mx/2023/ayuntamiento/art-33ayu/37/Buzon-La-Manga.pdf</t>
  </si>
  <si>
    <t>15706060</t>
  </si>
  <si>
    <t>9006F9A052C7D9A07DF1500C6AA66478</t>
  </si>
  <si>
    <t>https://municipiodelayesca.gob.mx/2023/ayuntamiento/art-33ayu/37/Buzon-La-Yesca.pdf</t>
  </si>
  <si>
    <t>15706061</t>
  </si>
  <si>
    <t>17783EA94F3D14E592E34019C378C34E</t>
  </si>
  <si>
    <t>https://municipiodelayesca.gob.mx/2023/ayuntamiento/art-33ayu/37/Buzon-Oficinas-Auxiliares-de-La-Yesca.pdf</t>
  </si>
  <si>
    <t>15706062</t>
  </si>
  <si>
    <t>9733A0942B4CFC76580F4066F1088A38</t>
  </si>
  <si>
    <t>https://municipiodelayesca.gob.mx/2023/ayuntamiento/art-33ayu/37/Buzon-Puente-de-Camotlan.pdf</t>
  </si>
  <si>
    <t>15706063</t>
  </si>
  <si>
    <t>2B1BEB2CC3B216E0339E3F8661460F05</t>
  </si>
  <si>
    <t>01/04/2023</t>
  </si>
  <si>
    <t>30/06/2023</t>
  </si>
  <si>
    <t xml:space="preserve">La instalación de Buzón de quejas y Sugerencias Pretende implementar las medidas de Participación ciudadana. </t>
  </si>
  <si>
    <t>quejas y sugerencias</t>
  </si>
  <si>
    <t>ninguno</t>
  </si>
  <si>
    <t>escrito</t>
  </si>
  <si>
    <t>revision de buzones</t>
  </si>
  <si>
    <t>18431543</t>
  </si>
  <si>
    <t>Contraloria y Desarrollo Administrativo</t>
  </si>
  <si>
    <t>31/07/2023</t>
  </si>
  <si>
    <t xml:space="preserve">Este sujeto obligado cuenta con los mismos mecanismos de participación ciudadana. </t>
  </si>
  <si>
    <t>7F84B94F35D0DA47C59FF372BF76C6BF</t>
  </si>
  <si>
    <t>01/07/2023</t>
  </si>
  <si>
    <t>30/09/2023</t>
  </si>
  <si>
    <t>18646732</t>
  </si>
  <si>
    <t>16/10/2023</t>
  </si>
  <si>
    <t>1C2871B539B95F5B0BEA313FEE6ACBE1</t>
  </si>
  <si>
    <t>18646733</t>
  </si>
  <si>
    <t>AA47C6E3CE423F9F7EA5D0C0E1A0BB45</t>
  </si>
  <si>
    <t>18646734</t>
  </si>
  <si>
    <t>B23346FF892EA790EEB280C68B2C7C21</t>
  </si>
  <si>
    <t>18646735</t>
  </si>
  <si>
    <t>3D9807A8F232223B02F1AD3D746417F5</t>
  </si>
  <si>
    <t>18646736</t>
  </si>
  <si>
    <t>DDE0EAFC48FA4E901B90EDF3B8B33C44</t>
  </si>
  <si>
    <t>18646737</t>
  </si>
  <si>
    <t>E5433C26E8E949502F36D5F7523EFC62</t>
  </si>
  <si>
    <t>18646738</t>
  </si>
  <si>
    <t>67CF97E8C3D9DF2C7935466ECE565177</t>
  </si>
  <si>
    <t>18646739</t>
  </si>
  <si>
    <t>1DD6C09676B920F084097EEB432629EC</t>
  </si>
  <si>
    <t>18646740</t>
  </si>
  <si>
    <t>C6FEF613BF0EE72E3E9B5F82DCF02054</t>
  </si>
  <si>
    <t>01/10/2023</t>
  </si>
  <si>
    <t>31/12/2023</t>
  </si>
  <si>
    <t>Comité de Contraloría Social</t>
  </si>
  <si>
    <t>Fomentar la participación ciudadana y el interés público en la priorización y ejecución de obras públicas, así como en ejercicio del recurso público y la rendición de cuentas.</t>
  </si>
  <si>
    <t>Beneficiario Directo</t>
  </si>
  <si>
    <t>19179571</t>
  </si>
  <si>
    <t>18/01/2024</t>
  </si>
  <si>
    <t>4E7839627B7848B9899275691604B5FA</t>
  </si>
  <si>
    <t>19179587</t>
  </si>
  <si>
    <t>FAA1D4DBBD0776FD7ADE18677E58E360</t>
  </si>
  <si>
    <t>19179586</t>
  </si>
  <si>
    <t>F4BD061C5464996A2D21E49503831426</t>
  </si>
  <si>
    <t>19179585</t>
  </si>
  <si>
    <t>09C8A330C3CDEF6EBC77EF03153FBE4B</t>
  </si>
  <si>
    <t>19179584</t>
  </si>
  <si>
    <t>6BDA16BA063E921CBF444F46F5ADD358</t>
  </si>
  <si>
    <t>19179583</t>
  </si>
  <si>
    <t>038FC3204B921682EA347F6C5435A215</t>
  </si>
  <si>
    <t>19179582</t>
  </si>
  <si>
    <t>68316DA12AB8C4DAB36722ED49AC4137</t>
  </si>
  <si>
    <t>19179581</t>
  </si>
  <si>
    <t>BA5C7964D312181FBF448656043A7F30</t>
  </si>
  <si>
    <t>19179580</t>
  </si>
  <si>
    <t>59AB16969CEADB86D22AADBF545B9519</t>
  </si>
  <si>
    <t>19179579</t>
  </si>
  <si>
    <t>5E5047CA5B886700A1D7631C0B30C16A</t>
  </si>
  <si>
    <t>19179578</t>
  </si>
  <si>
    <t>C386952153113992CD9C594C711E4D9E</t>
  </si>
  <si>
    <t>19179577</t>
  </si>
  <si>
    <t>4DD9A49C30E01591D9BB79679ABFA798</t>
  </si>
  <si>
    <t>19179576</t>
  </si>
  <si>
    <t>1FDDC02EE34A299D57FF9551F9C194D5</t>
  </si>
  <si>
    <t>19179575</t>
  </si>
  <si>
    <t>7E2D9CCE39DC02ED9E9AA762E308F842</t>
  </si>
  <si>
    <t>19179573</t>
  </si>
  <si>
    <t>18/01/2023</t>
  </si>
  <si>
    <t>119AAF18FA179E1C7A773E8FE40B4B08</t>
  </si>
  <si>
    <t>19179572</t>
  </si>
  <si>
    <t>037D9038D398369609DF3EE891A45748</t>
  </si>
  <si>
    <t>19179574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</si>
  <si>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</si>
  <si>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</si>
  <si>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</si>
  <si>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</si>
  <si>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</si>
  <si>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</si>
  <si>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</si>
  <si>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</si>
  <si>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</si>
  <si>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</si>
  <si>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</si>
  <si>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</si>
  <si>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</si>
  <si>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</si>
  <si>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</si>
  <si>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</si>
  <si>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</si>
  <si>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</si>
  <si>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</si>
  <si>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</si>
  <si>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</si>
  <si>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</si>
  <si>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</si>
  <si>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</si>
  <si>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</si>
  <si>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</si>
  <si>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</si>
  <si>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</si>
  <si>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</si>
  <si>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</si>
  <si>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</si>
  <si>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</si>
  <si>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</si>
  <si>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</si>
  <si>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</si>
  <si>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</si>
  <si>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</si>
  <si>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</si>
  <si>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</si>
  <si>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</si>
  <si>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</si>
  <si>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</si>
  <si>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</si>
  <si>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</si>
  <si>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</si>
  <si>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</si>
  <si>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D77FF095D517AEC0F1DFBC8151697969</t>
  </si>
  <si>
    <t>Frida Patricia</t>
  </si>
  <si>
    <t>Rodriguez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</si>
  <si>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</si>
  <si>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</si>
  <si>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contraloria@municipiodelayesca.gob.mx</t>
  </si>
  <si>
    <t>Calle</t>
  </si>
  <si>
    <t>Fco. I Madero</t>
  </si>
  <si>
    <t>Colonia</t>
  </si>
  <si>
    <t>Diaz Ordaz</t>
  </si>
  <si>
    <t>17</t>
  </si>
  <si>
    <t>Tepic</t>
  </si>
  <si>
    <t>18</t>
  </si>
  <si>
    <t>Nayarit</t>
  </si>
  <si>
    <t>63178</t>
  </si>
  <si>
    <t>311-378-89-01</t>
  </si>
  <si>
    <t>Lunes a Viernes 9:00 a 4:00</t>
  </si>
  <si>
    <t>74D12483BB20C502125FF9DBDC15C8AE</t>
  </si>
  <si>
    <t>EDD36B4C26F58977D34F7E4E57DD2591</t>
  </si>
  <si>
    <t>0AFA71F6BAB66153D1518EDF7D1D6857</t>
  </si>
  <si>
    <t>1BABDDDF313D6EBD85070C6FAF5A0640</t>
  </si>
  <si>
    <t>ED7DFEF6D39A59F1C105AA5C868FFCF4</t>
  </si>
  <si>
    <t>DC7640F017E5ADAA6D4349DDDF989A26</t>
  </si>
  <si>
    <t>D498E63C35AE02EE49FD6F28D7B8E92E</t>
  </si>
  <si>
    <t>67014DA43A9755FCEC895AFE6B335453</t>
  </si>
  <si>
    <t>FD228F48E3402E6B4B3CD7EF955EEC42</t>
  </si>
  <si>
    <t>CA9CF434268DEB78ECB4DCD1AAE14772</t>
  </si>
  <si>
    <t>7D45331F5BD6E3D00175A229FD655A90</t>
  </si>
  <si>
    <t>9FB1462815F7BA638B71E6595B304B4F</t>
  </si>
  <si>
    <t>643AAE6456FFBF941B585744EFE27798</t>
  </si>
  <si>
    <t>38E4476B044C6A67B712E907B16AEF9D</t>
  </si>
  <si>
    <t>8B559768A38DC65AD48786A06B352275</t>
  </si>
  <si>
    <t>77EF84DBA7C6FC983FB9C02F83C2B791</t>
  </si>
  <si>
    <t>B7F96FF1D6AEB55C5AAEA2C99B3BE0D9</t>
  </si>
  <si>
    <t>DD3A8C44BAB67DA7F45907870A942492</t>
  </si>
  <si>
    <t>22E3B2C9C44EAAF71A3125D8245D0DDD</t>
  </si>
  <si>
    <t>40CA066F46F25040CFEF89B820FABE68</t>
  </si>
  <si>
    <t>1B7B593AB6F0940322E8B8CE8D4B5704</t>
  </si>
  <si>
    <t>BDDE9234E8E9D88DA3450D6E091476CD</t>
  </si>
  <si>
    <t>5227FAC6BFC0C7E01FB1958D71358758</t>
  </si>
  <si>
    <t>58BDDF941788B4D1CA7A46981A5B2712</t>
  </si>
  <si>
    <t>61BBF7E1B99F3E6BEC32C31DCDF29D9B</t>
  </si>
  <si>
    <t>4D1B699279D1C6FAEF5B47872235B8CA</t>
  </si>
  <si>
    <t>FEF6D5D0DC5A3E6341199C6590EDB84A</t>
  </si>
  <si>
    <t>AE71C3549BED054FA7C5BAA22E9E306A</t>
  </si>
  <si>
    <t>05718AB6CB7F93E18BE667D868EF034A</t>
  </si>
  <si>
    <t>19695FEA649F81170E3D738BC4EC8A52</t>
  </si>
  <si>
    <t>8E8C0184316FA0C4F28A2A55E5D10435</t>
  </si>
  <si>
    <t>C649057970B1C40572B7C15D87D59A90</t>
  </si>
  <si>
    <t>D3295D41F5BA68FE121B974DFECE6FA2</t>
  </si>
  <si>
    <t>8D0EE92983F2B30481C35183D9F5ACD2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</si>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</sst>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53.6171875" customWidth="true" bestFit="true"/>
    <col min="7" max="7" width="145.17578125" customWidth="true" bestFit="true"/>
    <col min="8" max="8" width="45.25" customWidth="true" bestFit="true"/>
    <col min="9" max="9" width="94.316406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2.7265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70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54</v>
      </c>
      <c r="O9" t="s" s="4">
        <v>55</v>
      </c>
      <c r="P9" t="s" s="4">
        <v>71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73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54</v>
      </c>
      <c r="O10" t="s" s="4">
        <v>55</v>
      </c>
      <c r="P10" t="s" s="4">
        <v>74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75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76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54</v>
      </c>
      <c r="O11" t="s" s="4">
        <v>55</v>
      </c>
      <c r="P11" t="s" s="4">
        <v>77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78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79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54</v>
      </c>
      <c r="O12" t="s" s="4">
        <v>55</v>
      </c>
      <c r="P12" t="s" s="4">
        <v>80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81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82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54</v>
      </c>
      <c r="O13" t="s" s="4">
        <v>55</v>
      </c>
      <c r="P13" t="s" s="4">
        <v>83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84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85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54</v>
      </c>
      <c r="O14" t="s" s="4">
        <v>55</v>
      </c>
      <c r="P14" t="s" s="4">
        <v>86</v>
      </c>
      <c r="Q14" t="s" s="4">
        <v>66</v>
      </c>
      <c r="R14" t="s" s="4">
        <v>67</v>
      </c>
      <c r="S14" t="s" s="4">
        <v>67</v>
      </c>
      <c r="T14" t="s" s="4">
        <v>68</v>
      </c>
    </row>
    <row r="15" ht="45.0" customHeight="true">
      <c r="A15" t="s" s="4">
        <v>87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88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54</v>
      </c>
      <c r="O15" t="s" s="4">
        <v>55</v>
      </c>
      <c r="P15" t="s" s="4">
        <v>89</v>
      </c>
      <c r="Q15" t="s" s="4">
        <v>66</v>
      </c>
      <c r="R15" t="s" s="4">
        <v>67</v>
      </c>
      <c r="S15" t="s" s="4">
        <v>67</v>
      </c>
      <c r="T15" t="s" s="4">
        <v>68</v>
      </c>
    </row>
    <row r="16" ht="45.0" customHeight="true">
      <c r="A16" t="s" s="4">
        <v>90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59</v>
      </c>
      <c r="I16" t="s" s="4">
        <v>91</v>
      </c>
      <c r="J16" t="s" s="4">
        <v>61</v>
      </c>
      <c r="K16" t="s" s="4">
        <v>62</v>
      </c>
      <c r="L16" t="s" s="4">
        <v>63</v>
      </c>
      <c r="M16" t="s" s="4">
        <v>64</v>
      </c>
      <c r="N16" t="s" s="4">
        <v>54</v>
      </c>
      <c r="O16" t="s" s="4">
        <v>55</v>
      </c>
      <c r="P16" t="s" s="4">
        <v>92</v>
      </c>
      <c r="Q16" t="s" s="4">
        <v>66</v>
      </c>
      <c r="R16" t="s" s="4">
        <v>67</v>
      </c>
      <c r="S16" t="s" s="4">
        <v>67</v>
      </c>
      <c r="T16" t="s" s="4">
        <v>68</v>
      </c>
    </row>
    <row r="17" ht="45.0" customHeight="true">
      <c r="A17" t="s" s="4">
        <v>93</v>
      </c>
      <c r="B17" t="s" s="4">
        <v>53</v>
      </c>
      <c r="C17" t="s" s="4">
        <v>94</v>
      </c>
      <c r="D17" t="s" s="4">
        <v>95</v>
      </c>
      <c r="E17" t="s" s="4">
        <v>56</v>
      </c>
      <c r="F17" t="s" s="4">
        <v>57</v>
      </c>
      <c r="G17" t="s" s="4">
        <v>96</v>
      </c>
      <c r="H17" t="s" s="4">
        <v>59</v>
      </c>
      <c r="I17" t="s" s="4">
        <v>60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94</v>
      </c>
      <c r="O17" t="s" s="4">
        <v>95</v>
      </c>
      <c r="P17" t="s" s="4">
        <v>101</v>
      </c>
      <c r="Q17" t="s" s="4">
        <v>102</v>
      </c>
      <c r="R17" t="s" s="4">
        <v>103</v>
      </c>
      <c r="S17" t="s" s="4">
        <v>103</v>
      </c>
      <c r="T17" t="s" s="4">
        <v>104</v>
      </c>
    </row>
    <row r="18" ht="45.0" customHeight="true">
      <c r="A18" t="s" s="4">
        <v>105</v>
      </c>
      <c r="B18" t="s" s="4">
        <v>53</v>
      </c>
      <c r="C18" t="s" s="4">
        <v>106</v>
      </c>
      <c r="D18" t="s" s="4">
        <v>107</v>
      </c>
      <c r="E18" t="s" s="4">
        <v>56</v>
      </c>
      <c r="F18" t="s" s="4">
        <v>57</v>
      </c>
      <c r="G18" t="s" s="4">
        <v>58</v>
      </c>
      <c r="H18" t="s" s="4">
        <v>59</v>
      </c>
      <c r="I18" t="s" s="4">
        <v>60</v>
      </c>
      <c r="J18" t="s" s="4">
        <v>61</v>
      </c>
      <c r="K18" t="s" s="4">
        <v>62</v>
      </c>
      <c r="L18" t="s" s="4">
        <v>63</v>
      </c>
      <c r="M18" t="s" s="4">
        <v>64</v>
      </c>
      <c r="N18" t="s" s="4">
        <v>54</v>
      </c>
      <c r="O18" t="s" s="4">
        <v>55</v>
      </c>
      <c r="P18" t="s" s="4">
        <v>108</v>
      </c>
      <c r="Q18" t="s" s="4">
        <v>66</v>
      </c>
      <c r="R18" t="s" s="4">
        <v>109</v>
      </c>
      <c r="S18" t="s" s="4">
        <v>109</v>
      </c>
      <c r="T18" t="s" s="4">
        <v>68</v>
      </c>
    </row>
    <row r="19" ht="45.0" customHeight="true">
      <c r="A19" t="s" s="4">
        <v>110</v>
      </c>
      <c r="B19" t="s" s="4">
        <v>53</v>
      </c>
      <c r="C19" t="s" s="4">
        <v>106</v>
      </c>
      <c r="D19" t="s" s="4">
        <v>107</v>
      </c>
      <c r="E19" t="s" s="4">
        <v>56</v>
      </c>
      <c r="F19" t="s" s="4">
        <v>57</v>
      </c>
      <c r="G19" t="s" s="4">
        <v>58</v>
      </c>
      <c r="H19" t="s" s="4">
        <v>59</v>
      </c>
      <c r="I19" t="s" s="4">
        <v>70</v>
      </c>
      <c r="J19" t="s" s="4">
        <v>61</v>
      </c>
      <c r="K19" t="s" s="4">
        <v>62</v>
      </c>
      <c r="L19" t="s" s="4">
        <v>63</v>
      </c>
      <c r="M19" t="s" s="4">
        <v>64</v>
      </c>
      <c r="N19" t="s" s="4">
        <v>54</v>
      </c>
      <c r="O19" t="s" s="4">
        <v>55</v>
      </c>
      <c r="P19" t="s" s="4">
        <v>111</v>
      </c>
      <c r="Q19" t="s" s="4">
        <v>66</v>
      </c>
      <c r="R19" t="s" s="4">
        <v>109</v>
      </c>
      <c r="S19" t="s" s="4">
        <v>109</v>
      </c>
      <c r="T19" t="s" s="4">
        <v>68</v>
      </c>
    </row>
    <row r="20" ht="45.0" customHeight="true">
      <c r="A20" t="s" s="4">
        <v>112</v>
      </c>
      <c r="B20" t="s" s="4">
        <v>53</v>
      </c>
      <c r="C20" t="s" s="4">
        <v>106</v>
      </c>
      <c r="D20" t="s" s="4">
        <v>107</v>
      </c>
      <c r="E20" t="s" s="4">
        <v>56</v>
      </c>
      <c r="F20" t="s" s="4">
        <v>57</v>
      </c>
      <c r="G20" t="s" s="4">
        <v>58</v>
      </c>
      <c r="H20" t="s" s="4">
        <v>59</v>
      </c>
      <c r="I20" t="s" s="4">
        <v>73</v>
      </c>
      <c r="J20" t="s" s="4">
        <v>61</v>
      </c>
      <c r="K20" t="s" s="4">
        <v>62</v>
      </c>
      <c r="L20" t="s" s="4">
        <v>63</v>
      </c>
      <c r="M20" t="s" s="4">
        <v>64</v>
      </c>
      <c r="N20" t="s" s="4">
        <v>54</v>
      </c>
      <c r="O20" t="s" s="4">
        <v>55</v>
      </c>
      <c r="P20" t="s" s="4">
        <v>113</v>
      </c>
      <c r="Q20" t="s" s="4">
        <v>66</v>
      </c>
      <c r="R20" t="s" s="4">
        <v>109</v>
      </c>
      <c r="S20" t="s" s="4">
        <v>109</v>
      </c>
      <c r="T20" t="s" s="4">
        <v>68</v>
      </c>
    </row>
    <row r="21" ht="45.0" customHeight="true">
      <c r="A21" t="s" s="4">
        <v>114</v>
      </c>
      <c r="B21" t="s" s="4">
        <v>53</v>
      </c>
      <c r="C21" t="s" s="4">
        <v>106</v>
      </c>
      <c r="D21" t="s" s="4">
        <v>107</v>
      </c>
      <c r="E21" t="s" s="4">
        <v>56</v>
      </c>
      <c r="F21" t="s" s="4">
        <v>57</v>
      </c>
      <c r="G21" t="s" s="4">
        <v>58</v>
      </c>
      <c r="H21" t="s" s="4">
        <v>59</v>
      </c>
      <c r="I21" t="s" s="4">
        <v>76</v>
      </c>
      <c r="J21" t="s" s="4">
        <v>61</v>
      </c>
      <c r="K21" t="s" s="4">
        <v>62</v>
      </c>
      <c r="L21" t="s" s="4">
        <v>63</v>
      </c>
      <c r="M21" t="s" s="4">
        <v>64</v>
      </c>
      <c r="N21" t="s" s="4">
        <v>54</v>
      </c>
      <c r="O21" t="s" s="4">
        <v>55</v>
      </c>
      <c r="P21" t="s" s="4">
        <v>115</v>
      </c>
      <c r="Q21" t="s" s="4">
        <v>66</v>
      </c>
      <c r="R21" t="s" s="4">
        <v>109</v>
      </c>
      <c r="S21" t="s" s="4">
        <v>109</v>
      </c>
      <c r="T21" t="s" s="4">
        <v>68</v>
      </c>
    </row>
    <row r="22" ht="45.0" customHeight="true">
      <c r="A22" t="s" s="4">
        <v>116</v>
      </c>
      <c r="B22" t="s" s="4">
        <v>53</v>
      </c>
      <c r="C22" t="s" s="4">
        <v>106</v>
      </c>
      <c r="D22" t="s" s="4">
        <v>107</v>
      </c>
      <c r="E22" t="s" s="4">
        <v>56</v>
      </c>
      <c r="F22" t="s" s="4">
        <v>57</v>
      </c>
      <c r="G22" t="s" s="4">
        <v>58</v>
      </c>
      <c r="H22" t="s" s="4">
        <v>59</v>
      </c>
      <c r="I22" t="s" s="4">
        <v>79</v>
      </c>
      <c r="J22" t="s" s="4">
        <v>61</v>
      </c>
      <c r="K22" t="s" s="4">
        <v>62</v>
      </c>
      <c r="L22" t="s" s="4">
        <v>63</v>
      </c>
      <c r="M22" t="s" s="4">
        <v>64</v>
      </c>
      <c r="N22" t="s" s="4">
        <v>54</v>
      </c>
      <c r="O22" t="s" s="4">
        <v>55</v>
      </c>
      <c r="P22" t="s" s="4">
        <v>117</v>
      </c>
      <c r="Q22" t="s" s="4">
        <v>66</v>
      </c>
      <c r="R22" t="s" s="4">
        <v>109</v>
      </c>
      <c r="S22" t="s" s="4">
        <v>109</v>
      </c>
      <c r="T22" t="s" s="4">
        <v>68</v>
      </c>
    </row>
    <row r="23" ht="45.0" customHeight="true">
      <c r="A23" t="s" s="4">
        <v>118</v>
      </c>
      <c r="B23" t="s" s="4">
        <v>53</v>
      </c>
      <c r="C23" t="s" s="4">
        <v>106</v>
      </c>
      <c r="D23" t="s" s="4">
        <v>107</v>
      </c>
      <c r="E23" t="s" s="4">
        <v>56</v>
      </c>
      <c r="F23" t="s" s="4">
        <v>57</v>
      </c>
      <c r="G23" t="s" s="4">
        <v>58</v>
      </c>
      <c r="H23" t="s" s="4">
        <v>59</v>
      </c>
      <c r="I23" t="s" s="4">
        <v>82</v>
      </c>
      <c r="J23" t="s" s="4">
        <v>61</v>
      </c>
      <c r="K23" t="s" s="4">
        <v>62</v>
      </c>
      <c r="L23" t="s" s="4">
        <v>63</v>
      </c>
      <c r="M23" t="s" s="4">
        <v>64</v>
      </c>
      <c r="N23" t="s" s="4">
        <v>54</v>
      </c>
      <c r="O23" t="s" s="4">
        <v>55</v>
      </c>
      <c r="P23" t="s" s="4">
        <v>119</v>
      </c>
      <c r="Q23" t="s" s="4">
        <v>66</v>
      </c>
      <c r="R23" t="s" s="4">
        <v>109</v>
      </c>
      <c r="S23" t="s" s="4">
        <v>109</v>
      </c>
      <c r="T23" t="s" s="4">
        <v>68</v>
      </c>
    </row>
    <row r="24" ht="45.0" customHeight="true">
      <c r="A24" t="s" s="4">
        <v>120</v>
      </c>
      <c r="B24" t="s" s="4">
        <v>53</v>
      </c>
      <c r="C24" t="s" s="4">
        <v>106</v>
      </c>
      <c r="D24" t="s" s="4">
        <v>107</v>
      </c>
      <c r="E24" t="s" s="4">
        <v>56</v>
      </c>
      <c r="F24" t="s" s="4">
        <v>57</v>
      </c>
      <c r="G24" t="s" s="4">
        <v>58</v>
      </c>
      <c r="H24" t="s" s="4">
        <v>59</v>
      </c>
      <c r="I24" t="s" s="4">
        <v>85</v>
      </c>
      <c r="J24" t="s" s="4">
        <v>61</v>
      </c>
      <c r="K24" t="s" s="4">
        <v>62</v>
      </c>
      <c r="L24" t="s" s="4">
        <v>63</v>
      </c>
      <c r="M24" t="s" s="4">
        <v>64</v>
      </c>
      <c r="N24" t="s" s="4">
        <v>54</v>
      </c>
      <c r="O24" t="s" s="4">
        <v>55</v>
      </c>
      <c r="P24" t="s" s="4">
        <v>121</v>
      </c>
      <c r="Q24" t="s" s="4">
        <v>66</v>
      </c>
      <c r="R24" t="s" s="4">
        <v>109</v>
      </c>
      <c r="S24" t="s" s="4">
        <v>109</v>
      </c>
      <c r="T24" t="s" s="4">
        <v>68</v>
      </c>
    </row>
    <row r="25" ht="45.0" customHeight="true">
      <c r="A25" t="s" s="4">
        <v>122</v>
      </c>
      <c r="B25" t="s" s="4">
        <v>53</v>
      </c>
      <c r="C25" t="s" s="4">
        <v>106</v>
      </c>
      <c r="D25" t="s" s="4">
        <v>107</v>
      </c>
      <c r="E25" t="s" s="4">
        <v>56</v>
      </c>
      <c r="F25" t="s" s="4">
        <v>57</v>
      </c>
      <c r="G25" t="s" s="4">
        <v>58</v>
      </c>
      <c r="H25" t="s" s="4">
        <v>59</v>
      </c>
      <c r="I25" t="s" s="4">
        <v>88</v>
      </c>
      <c r="J25" t="s" s="4">
        <v>61</v>
      </c>
      <c r="K25" t="s" s="4">
        <v>62</v>
      </c>
      <c r="L25" t="s" s="4">
        <v>63</v>
      </c>
      <c r="M25" t="s" s="4">
        <v>64</v>
      </c>
      <c r="N25" t="s" s="4">
        <v>54</v>
      </c>
      <c r="O25" t="s" s="4">
        <v>55</v>
      </c>
      <c r="P25" t="s" s="4">
        <v>123</v>
      </c>
      <c r="Q25" t="s" s="4">
        <v>66</v>
      </c>
      <c r="R25" t="s" s="4">
        <v>109</v>
      </c>
      <c r="S25" t="s" s="4">
        <v>109</v>
      </c>
      <c r="T25" t="s" s="4">
        <v>68</v>
      </c>
    </row>
    <row r="26" ht="45.0" customHeight="true">
      <c r="A26" t="s" s="4">
        <v>124</v>
      </c>
      <c r="B26" t="s" s="4">
        <v>53</v>
      </c>
      <c r="C26" t="s" s="4">
        <v>106</v>
      </c>
      <c r="D26" t="s" s="4">
        <v>107</v>
      </c>
      <c r="E26" t="s" s="4">
        <v>56</v>
      </c>
      <c r="F26" t="s" s="4">
        <v>57</v>
      </c>
      <c r="G26" t="s" s="4">
        <v>58</v>
      </c>
      <c r="H26" t="s" s="4">
        <v>59</v>
      </c>
      <c r="I26" t="s" s="4">
        <v>91</v>
      </c>
      <c r="J26" t="s" s="4">
        <v>61</v>
      </c>
      <c r="K26" t="s" s="4">
        <v>62</v>
      </c>
      <c r="L26" t="s" s="4">
        <v>63</v>
      </c>
      <c r="M26" t="s" s="4">
        <v>64</v>
      </c>
      <c r="N26" t="s" s="4">
        <v>54</v>
      </c>
      <c r="O26" t="s" s="4">
        <v>55</v>
      </c>
      <c r="P26" t="s" s="4">
        <v>125</v>
      </c>
      <c r="Q26" t="s" s="4">
        <v>66</v>
      </c>
      <c r="R26" t="s" s="4">
        <v>109</v>
      </c>
      <c r="S26" t="s" s="4">
        <v>109</v>
      </c>
      <c r="T26" t="s" s="4">
        <v>68</v>
      </c>
    </row>
    <row r="27" ht="45.0" customHeight="true">
      <c r="A27" t="s" s="4">
        <v>126</v>
      </c>
      <c r="B27" t="s" s="4">
        <v>53</v>
      </c>
      <c r="C27" t="s" s="4">
        <v>127</v>
      </c>
      <c r="D27" t="s" s="4">
        <v>128</v>
      </c>
      <c r="E27" t="s" s="4">
        <v>129</v>
      </c>
      <c r="F27" t="s" s="4">
        <v>57</v>
      </c>
      <c r="G27" t="s" s="4">
        <v>130</v>
      </c>
      <c r="H27" t="s" s="4">
        <v>59</v>
      </c>
      <c r="I27" t="s" s="4">
        <v>68</v>
      </c>
      <c r="J27" t="s" s="4">
        <v>61</v>
      </c>
      <c r="K27" t="s" s="4">
        <v>131</v>
      </c>
      <c r="L27" t="s" s="4">
        <v>63</v>
      </c>
      <c r="M27" t="s" s="4">
        <v>64</v>
      </c>
      <c r="N27" t="s" s="4">
        <v>127</v>
      </c>
      <c r="O27" t="s" s="4">
        <v>128</v>
      </c>
      <c r="P27" t="s" s="4">
        <v>132</v>
      </c>
      <c r="Q27" t="s" s="4">
        <v>66</v>
      </c>
      <c r="R27" t="s" s="4">
        <v>133</v>
      </c>
      <c r="S27" t="s" s="4">
        <v>133</v>
      </c>
      <c r="T27" t="s" s="4">
        <v>68</v>
      </c>
    </row>
    <row r="28" ht="45.0" customHeight="true">
      <c r="A28" t="s" s="4">
        <v>134</v>
      </c>
      <c r="B28" t="s" s="4">
        <v>53</v>
      </c>
      <c r="C28" t="s" s="4">
        <v>127</v>
      </c>
      <c r="D28" t="s" s="4">
        <v>128</v>
      </c>
      <c r="E28" t="s" s="4">
        <v>129</v>
      </c>
      <c r="F28" t="s" s="4">
        <v>57</v>
      </c>
      <c r="G28" t="s" s="4">
        <v>130</v>
      </c>
      <c r="H28" t="s" s="4">
        <v>59</v>
      </c>
      <c r="I28" t="s" s="4">
        <v>68</v>
      </c>
      <c r="J28" t="s" s="4">
        <v>61</v>
      </c>
      <c r="K28" t="s" s="4">
        <v>131</v>
      </c>
      <c r="L28" t="s" s="4">
        <v>63</v>
      </c>
      <c r="M28" t="s" s="4">
        <v>64</v>
      </c>
      <c r="N28" t="s" s="4">
        <v>127</v>
      </c>
      <c r="O28" t="s" s="4">
        <v>128</v>
      </c>
      <c r="P28" t="s" s="4">
        <v>135</v>
      </c>
      <c r="Q28" t="s" s="4">
        <v>66</v>
      </c>
      <c r="R28" t="s" s="4">
        <v>133</v>
      </c>
      <c r="S28" t="s" s="4">
        <v>133</v>
      </c>
      <c r="T28" t="s" s="4">
        <v>68</v>
      </c>
    </row>
    <row r="29" ht="45.0" customHeight="true">
      <c r="A29" t="s" s="4">
        <v>136</v>
      </c>
      <c r="B29" t="s" s="4">
        <v>53</v>
      </c>
      <c r="C29" t="s" s="4">
        <v>127</v>
      </c>
      <c r="D29" t="s" s="4">
        <v>128</v>
      </c>
      <c r="E29" t="s" s="4">
        <v>129</v>
      </c>
      <c r="F29" t="s" s="4">
        <v>57</v>
      </c>
      <c r="G29" t="s" s="4">
        <v>130</v>
      </c>
      <c r="H29" t="s" s="4">
        <v>59</v>
      </c>
      <c r="I29" t="s" s="4">
        <v>68</v>
      </c>
      <c r="J29" t="s" s="4">
        <v>61</v>
      </c>
      <c r="K29" t="s" s="4">
        <v>131</v>
      </c>
      <c r="L29" t="s" s="4">
        <v>63</v>
      </c>
      <c r="M29" t="s" s="4">
        <v>64</v>
      </c>
      <c r="N29" t="s" s="4">
        <v>127</v>
      </c>
      <c r="O29" t="s" s="4">
        <v>128</v>
      </c>
      <c r="P29" t="s" s="4">
        <v>137</v>
      </c>
      <c r="Q29" t="s" s="4">
        <v>66</v>
      </c>
      <c r="R29" t="s" s="4">
        <v>133</v>
      </c>
      <c r="S29" t="s" s="4">
        <v>133</v>
      </c>
      <c r="T29" t="s" s="4">
        <v>68</v>
      </c>
    </row>
    <row r="30" ht="45.0" customHeight="true">
      <c r="A30" t="s" s="4">
        <v>138</v>
      </c>
      <c r="B30" t="s" s="4">
        <v>53</v>
      </c>
      <c r="C30" t="s" s="4">
        <v>127</v>
      </c>
      <c r="D30" t="s" s="4">
        <v>128</v>
      </c>
      <c r="E30" t="s" s="4">
        <v>129</v>
      </c>
      <c r="F30" t="s" s="4">
        <v>57</v>
      </c>
      <c r="G30" t="s" s="4">
        <v>130</v>
      </c>
      <c r="H30" t="s" s="4">
        <v>59</v>
      </c>
      <c r="I30" t="s" s="4">
        <v>68</v>
      </c>
      <c r="J30" t="s" s="4">
        <v>61</v>
      </c>
      <c r="K30" t="s" s="4">
        <v>131</v>
      </c>
      <c r="L30" t="s" s="4">
        <v>63</v>
      </c>
      <c r="M30" t="s" s="4">
        <v>64</v>
      </c>
      <c r="N30" t="s" s="4">
        <v>127</v>
      </c>
      <c r="O30" t="s" s="4">
        <v>128</v>
      </c>
      <c r="P30" t="s" s="4">
        <v>139</v>
      </c>
      <c r="Q30" t="s" s="4">
        <v>66</v>
      </c>
      <c r="R30" t="s" s="4">
        <v>133</v>
      </c>
      <c r="S30" t="s" s="4">
        <v>133</v>
      </c>
      <c r="T30" t="s" s="4">
        <v>68</v>
      </c>
    </row>
    <row r="31" ht="45.0" customHeight="true">
      <c r="A31" t="s" s="4">
        <v>140</v>
      </c>
      <c r="B31" t="s" s="4">
        <v>53</v>
      </c>
      <c r="C31" t="s" s="4">
        <v>127</v>
      </c>
      <c r="D31" t="s" s="4">
        <v>128</v>
      </c>
      <c r="E31" t="s" s="4">
        <v>129</v>
      </c>
      <c r="F31" t="s" s="4">
        <v>57</v>
      </c>
      <c r="G31" t="s" s="4">
        <v>130</v>
      </c>
      <c r="H31" t="s" s="4">
        <v>59</v>
      </c>
      <c r="I31" t="s" s="4">
        <v>68</v>
      </c>
      <c r="J31" t="s" s="4">
        <v>61</v>
      </c>
      <c r="K31" t="s" s="4">
        <v>131</v>
      </c>
      <c r="L31" t="s" s="4">
        <v>63</v>
      </c>
      <c r="M31" t="s" s="4">
        <v>64</v>
      </c>
      <c r="N31" t="s" s="4">
        <v>127</v>
      </c>
      <c r="O31" t="s" s="4">
        <v>128</v>
      </c>
      <c r="P31" t="s" s="4">
        <v>141</v>
      </c>
      <c r="Q31" t="s" s="4">
        <v>66</v>
      </c>
      <c r="R31" t="s" s="4">
        <v>133</v>
      </c>
      <c r="S31" t="s" s="4">
        <v>133</v>
      </c>
      <c r="T31" t="s" s="4">
        <v>68</v>
      </c>
    </row>
    <row r="32" ht="45.0" customHeight="true">
      <c r="A32" t="s" s="4">
        <v>142</v>
      </c>
      <c r="B32" t="s" s="4">
        <v>53</v>
      </c>
      <c r="C32" t="s" s="4">
        <v>127</v>
      </c>
      <c r="D32" t="s" s="4">
        <v>128</v>
      </c>
      <c r="E32" t="s" s="4">
        <v>129</v>
      </c>
      <c r="F32" t="s" s="4">
        <v>57</v>
      </c>
      <c r="G32" t="s" s="4">
        <v>130</v>
      </c>
      <c r="H32" t="s" s="4">
        <v>59</v>
      </c>
      <c r="I32" t="s" s="4">
        <v>68</v>
      </c>
      <c r="J32" t="s" s="4">
        <v>61</v>
      </c>
      <c r="K32" t="s" s="4">
        <v>131</v>
      </c>
      <c r="L32" t="s" s="4">
        <v>63</v>
      </c>
      <c r="M32" t="s" s="4">
        <v>64</v>
      </c>
      <c r="N32" t="s" s="4">
        <v>127</v>
      </c>
      <c r="O32" t="s" s="4">
        <v>128</v>
      </c>
      <c r="P32" t="s" s="4">
        <v>143</v>
      </c>
      <c r="Q32" t="s" s="4">
        <v>66</v>
      </c>
      <c r="R32" t="s" s="4">
        <v>133</v>
      </c>
      <c r="S32" t="s" s="4">
        <v>133</v>
      </c>
      <c r="T32" t="s" s="4">
        <v>68</v>
      </c>
    </row>
    <row r="33" ht="45.0" customHeight="true">
      <c r="A33" t="s" s="4">
        <v>144</v>
      </c>
      <c r="B33" t="s" s="4">
        <v>53</v>
      </c>
      <c r="C33" t="s" s="4">
        <v>127</v>
      </c>
      <c r="D33" t="s" s="4">
        <v>128</v>
      </c>
      <c r="E33" t="s" s="4">
        <v>129</v>
      </c>
      <c r="F33" t="s" s="4">
        <v>57</v>
      </c>
      <c r="G33" t="s" s="4">
        <v>130</v>
      </c>
      <c r="H33" t="s" s="4">
        <v>59</v>
      </c>
      <c r="I33" t="s" s="4">
        <v>68</v>
      </c>
      <c r="J33" t="s" s="4">
        <v>61</v>
      </c>
      <c r="K33" t="s" s="4">
        <v>131</v>
      </c>
      <c r="L33" t="s" s="4">
        <v>63</v>
      </c>
      <c r="M33" t="s" s="4">
        <v>64</v>
      </c>
      <c r="N33" t="s" s="4">
        <v>127</v>
      </c>
      <c r="O33" t="s" s="4">
        <v>128</v>
      </c>
      <c r="P33" t="s" s="4">
        <v>145</v>
      </c>
      <c r="Q33" t="s" s="4">
        <v>66</v>
      </c>
      <c r="R33" t="s" s="4">
        <v>133</v>
      </c>
      <c r="S33" t="s" s="4">
        <v>133</v>
      </c>
      <c r="T33" t="s" s="4">
        <v>68</v>
      </c>
    </row>
    <row r="34" ht="45.0" customHeight="true">
      <c r="A34" t="s" s="4">
        <v>146</v>
      </c>
      <c r="B34" t="s" s="4">
        <v>53</v>
      </c>
      <c r="C34" t="s" s="4">
        <v>127</v>
      </c>
      <c r="D34" t="s" s="4">
        <v>128</v>
      </c>
      <c r="E34" t="s" s="4">
        <v>129</v>
      </c>
      <c r="F34" t="s" s="4">
        <v>57</v>
      </c>
      <c r="G34" t="s" s="4">
        <v>130</v>
      </c>
      <c r="H34" t="s" s="4">
        <v>59</v>
      </c>
      <c r="I34" t="s" s="4">
        <v>68</v>
      </c>
      <c r="J34" t="s" s="4">
        <v>61</v>
      </c>
      <c r="K34" t="s" s="4">
        <v>131</v>
      </c>
      <c r="L34" t="s" s="4">
        <v>63</v>
      </c>
      <c r="M34" t="s" s="4">
        <v>64</v>
      </c>
      <c r="N34" t="s" s="4">
        <v>127</v>
      </c>
      <c r="O34" t="s" s="4">
        <v>128</v>
      </c>
      <c r="P34" t="s" s="4">
        <v>147</v>
      </c>
      <c r="Q34" t="s" s="4">
        <v>66</v>
      </c>
      <c r="R34" t="s" s="4">
        <v>133</v>
      </c>
      <c r="S34" t="s" s="4">
        <v>133</v>
      </c>
      <c r="T34" t="s" s="4">
        <v>68</v>
      </c>
    </row>
    <row r="35" ht="45.0" customHeight="true">
      <c r="A35" t="s" s="4">
        <v>148</v>
      </c>
      <c r="B35" t="s" s="4">
        <v>53</v>
      </c>
      <c r="C35" t="s" s="4">
        <v>127</v>
      </c>
      <c r="D35" t="s" s="4">
        <v>128</v>
      </c>
      <c r="E35" t="s" s="4">
        <v>129</v>
      </c>
      <c r="F35" t="s" s="4">
        <v>57</v>
      </c>
      <c r="G35" t="s" s="4">
        <v>130</v>
      </c>
      <c r="H35" t="s" s="4">
        <v>59</v>
      </c>
      <c r="I35" t="s" s="4">
        <v>68</v>
      </c>
      <c r="J35" t="s" s="4">
        <v>61</v>
      </c>
      <c r="K35" t="s" s="4">
        <v>131</v>
      </c>
      <c r="L35" t="s" s="4">
        <v>63</v>
      </c>
      <c r="M35" t="s" s="4">
        <v>64</v>
      </c>
      <c r="N35" t="s" s="4">
        <v>127</v>
      </c>
      <c r="O35" t="s" s="4">
        <v>128</v>
      </c>
      <c r="P35" t="s" s="4">
        <v>149</v>
      </c>
      <c r="Q35" t="s" s="4">
        <v>66</v>
      </c>
      <c r="R35" t="s" s="4">
        <v>133</v>
      </c>
      <c r="S35" t="s" s="4">
        <v>133</v>
      </c>
      <c r="T35" t="s" s="4">
        <v>68</v>
      </c>
    </row>
    <row r="36" ht="45.0" customHeight="true">
      <c r="A36" t="s" s="4">
        <v>150</v>
      </c>
      <c r="B36" t="s" s="4">
        <v>53</v>
      </c>
      <c r="C36" t="s" s="4">
        <v>127</v>
      </c>
      <c r="D36" t="s" s="4">
        <v>128</v>
      </c>
      <c r="E36" t="s" s="4">
        <v>129</v>
      </c>
      <c r="F36" t="s" s="4">
        <v>57</v>
      </c>
      <c r="G36" t="s" s="4">
        <v>130</v>
      </c>
      <c r="H36" t="s" s="4">
        <v>59</v>
      </c>
      <c r="I36" t="s" s="4">
        <v>68</v>
      </c>
      <c r="J36" t="s" s="4">
        <v>61</v>
      </c>
      <c r="K36" t="s" s="4">
        <v>131</v>
      </c>
      <c r="L36" t="s" s="4">
        <v>63</v>
      </c>
      <c r="M36" t="s" s="4">
        <v>64</v>
      </c>
      <c r="N36" t="s" s="4">
        <v>127</v>
      </c>
      <c r="O36" t="s" s="4">
        <v>128</v>
      </c>
      <c r="P36" t="s" s="4">
        <v>151</v>
      </c>
      <c r="Q36" t="s" s="4">
        <v>66</v>
      </c>
      <c r="R36" t="s" s="4">
        <v>133</v>
      </c>
      <c r="S36" t="s" s="4">
        <v>133</v>
      </c>
      <c r="T36" t="s" s="4">
        <v>68</v>
      </c>
    </row>
    <row r="37" ht="45.0" customHeight="true">
      <c r="A37" t="s" s="4">
        <v>152</v>
      </c>
      <c r="B37" t="s" s="4">
        <v>53</v>
      </c>
      <c r="C37" t="s" s="4">
        <v>127</v>
      </c>
      <c r="D37" t="s" s="4">
        <v>128</v>
      </c>
      <c r="E37" t="s" s="4">
        <v>129</v>
      </c>
      <c r="F37" t="s" s="4">
        <v>57</v>
      </c>
      <c r="G37" t="s" s="4">
        <v>130</v>
      </c>
      <c r="H37" t="s" s="4">
        <v>59</v>
      </c>
      <c r="I37" t="s" s="4">
        <v>68</v>
      </c>
      <c r="J37" t="s" s="4">
        <v>61</v>
      </c>
      <c r="K37" t="s" s="4">
        <v>131</v>
      </c>
      <c r="L37" t="s" s="4">
        <v>63</v>
      </c>
      <c r="M37" t="s" s="4">
        <v>64</v>
      </c>
      <c r="N37" t="s" s="4">
        <v>127</v>
      </c>
      <c r="O37" t="s" s="4">
        <v>128</v>
      </c>
      <c r="P37" t="s" s="4">
        <v>153</v>
      </c>
      <c r="Q37" t="s" s="4">
        <v>66</v>
      </c>
      <c r="R37" t="s" s="4">
        <v>133</v>
      </c>
      <c r="S37" t="s" s="4">
        <v>133</v>
      </c>
      <c r="T37" t="s" s="4">
        <v>68</v>
      </c>
    </row>
    <row r="38" ht="45.0" customHeight="true">
      <c r="A38" t="s" s="4">
        <v>154</v>
      </c>
      <c r="B38" t="s" s="4">
        <v>53</v>
      </c>
      <c r="C38" t="s" s="4">
        <v>127</v>
      </c>
      <c r="D38" t="s" s="4">
        <v>128</v>
      </c>
      <c r="E38" t="s" s="4">
        <v>129</v>
      </c>
      <c r="F38" t="s" s="4">
        <v>57</v>
      </c>
      <c r="G38" t="s" s="4">
        <v>130</v>
      </c>
      <c r="H38" t="s" s="4">
        <v>59</v>
      </c>
      <c r="I38" t="s" s="4">
        <v>68</v>
      </c>
      <c r="J38" t="s" s="4">
        <v>61</v>
      </c>
      <c r="K38" t="s" s="4">
        <v>131</v>
      </c>
      <c r="L38" t="s" s="4">
        <v>63</v>
      </c>
      <c r="M38" t="s" s="4">
        <v>64</v>
      </c>
      <c r="N38" t="s" s="4">
        <v>127</v>
      </c>
      <c r="O38" t="s" s="4">
        <v>128</v>
      </c>
      <c r="P38" t="s" s="4">
        <v>155</v>
      </c>
      <c r="Q38" t="s" s="4">
        <v>66</v>
      </c>
      <c r="R38" t="s" s="4">
        <v>133</v>
      </c>
      <c r="S38" t="s" s="4">
        <v>133</v>
      </c>
      <c r="T38" t="s" s="4">
        <v>68</v>
      </c>
    </row>
    <row r="39" ht="45.0" customHeight="true">
      <c r="A39" t="s" s="4">
        <v>156</v>
      </c>
      <c r="B39" t="s" s="4">
        <v>53</v>
      </c>
      <c r="C39" t="s" s="4">
        <v>127</v>
      </c>
      <c r="D39" t="s" s="4">
        <v>128</v>
      </c>
      <c r="E39" t="s" s="4">
        <v>129</v>
      </c>
      <c r="F39" t="s" s="4">
        <v>57</v>
      </c>
      <c r="G39" t="s" s="4">
        <v>130</v>
      </c>
      <c r="H39" t="s" s="4">
        <v>59</v>
      </c>
      <c r="I39" t="s" s="4">
        <v>68</v>
      </c>
      <c r="J39" t="s" s="4">
        <v>61</v>
      </c>
      <c r="K39" t="s" s="4">
        <v>131</v>
      </c>
      <c r="L39" t="s" s="4">
        <v>63</v>
      </c>
      <c r="M39" t="s" s="4">
        <v>64</v>
      </c>
      <c r="N39" t="s" s="4">
        <v>127</v>
      </c>
      <c r="O39" t="s" s="4">
        <v>128</v>
      </c>
      <c r="P39" t="s" s="4">
        <v>157</v>
      </c>
      <c r="Q39" t="s" s="4">
        <v>66</v>
      </c>
      <c r="R39" t="s" s="4">
        <v>133</v>
      </c>
      <c r="S39" t="s" s="4">
        <v>133</v>
      </c>
      <c r="T39" t="s" s="4">
        <v>68</v>
      </c>
    </row>
    <row r="40" ht="45.0" customHeight="true">
      <c r="A40" t="s" s="4">
        <v>158</v>
      </c>
      <c r="B40" t="s" s="4">
        <v>53</v>
      </c>
      <c r="C40" t="s" s="4">
        <v>127</v>
      </c>
      <c r="D40" t="s" s="4">
        <v>128</v>
      </c>
      <c r="E40" t="s" s="4">
        <v>129</v>
      </c>
      <c r="F40" t="s" s="4">
        <v>57</v>
      </c>
      <c r="G40" t="s" s="4">
        <v>130</v>
      </c>
      <c r="H40" t="s" s="4">
        <v>59</v>
      </c>
      <c r="I40" t="s" s="4">
        <v>68</v>
      </c>
      <c r="J40" t="s" s="4">
        <v>61</v>
      </c>
      <c r="K40" t="s" s="4">
        <v>131</v>
      </c>
      <c r="L40" t="s" s="4">
        <v>63</v>
      </c>
      <c r="M40" t="s" s="4">
        <v>64</v>
      </c>
      <c r="N40" t="s" s="4">
        <v>127</v>
      </c>
      <c r="O40" t="s" s="4">
        <v>128</v>
      </c>
      <c r="P40" t="s" s="4">
        <v>159</v>
      </c>
      <c r="Q40" t="s" s="4">
        <v>66</v>
      </c>
      <c r="R40" t="s" s="4">
        <v>133</v>
      </c>
      <c r="S40" t="s" s="4">
        <v>133</v>
      </c>
      <c r="T40" t="s" s="4">
        <v>68</v>
      </c>
    </row>
    <row r="41" ht="45.0" customHeight="true">
      <c r="A41" t="s" s="4">
        <v>160</v>
      </c>
      <c r="B41" t="s" s="4">
        <v>53</v>
      </c>
      <c r="C41" t="s" s="4">
        <v>127</v>
      </c>
      <c r="D41" t="s" s="4">
        <v>128</v>
      </c>
      <c r="E41" t="s" s="4">
        <v>129</v>
      </c>
      <c r="F41" t="s" s="4">
        <v>57</v>
      </c>
      <c r="G41" t="s" s="4">
        <v>130</v>
      </c>
      <c r="H41" t="s" s="4">
        <v>59</v>
      </c>
      <c r="I41" t="s" s="4">
        <v>68</v>
      </c>
      <c r="J41" t="s" s="4">
        <v>61</v>
      </c>
      <c r="K41" t="s" s="4">
        <v>131</v>
      </c>
      <c r="L41" t="s" s="4">
        <v>63</v>
      </c>
      <c r="M41" t="s" s="4">
        <v>64</v>
      </c>
      <c r="N41" t="s" s="4">
        <v>127</v>
      </c>
      <c r="O41" t="s" s="4">
        <v>128</v>
      </c>
      <c r="P41" t="s" s="4">
        <v>161</v>
      </c>
      <c r="Q41" t="s" s="4">
        <v>66</v>
      </c>
      <c r="R41" t="s" s="4">
        <v>133</v>
      </c>
      <c r="S41" t="s" s="4">
        <v>162</v>
      </c>
      <c r="T41" t="s" s="4">
        <v>68</v>
      </c>
    </row>
    <row r="42" ht="45.0" customHeight="true">
      <c r="A42" t="s" s="4">
        <v>163</v>
      </c>
      <c r="B42" t="s" s="4">
        <v>53</v>
      </c>
      <c r="C42" t="s" s="4">
        <v>127</v>
      </c>
      <c r="D42" t="s" s="4">
        <v>128</v>
      </c>
      <c r="E42" t="s" s="4">
        <v>129</v>
      </c>
      <c r="F42" t="s" s="4">
        <v>57</v>
      </c>
      <c r="G42" t="s" s="4">
        <v>130</v>
      </c>
      <c r="H42" t="s" s="4">
        <v>59</v>
      </c>
      <c r="I42" t="s" s="4">
        <v>68</v>
      </c>
      <c r="J42" t="s" s="4">
        <v>61</v>
      </c>
      <c r="K42" t="s" s="4">
        <v>131</v>
      </c>
      <c r="L42" t="s" s="4">
        <v>63</v>
      </c>
      <c r="M42" t="s" s="4">
        <v>64</v>
      </c>
      <c r="N42" t="s" s="4">
        <v>127</v>
      </c>
      <c r="O42" t="s" s="4">
        <v>128</v>
      </c>
      <c r="P42" t="s" s="4">
        <v>164</v>
      </c>
      <c r="Q42" t="s" s="4">
        <v>66</v>
      </c>
      <c r="R42" t="s" s="4">
        <v>133</v>
      </c>
      <c r="S42" t="s" s="4">
        <v>133</v>
      </c>
      <c r="T42" t="s" s="4">
        <v>68</v>
      </c>
    </row>
    <row r="43" ht="45.0" customHeight="true">
      <c r="A43" t="s" s="4">
        <v>165</v>
      </c>
      <c r="B43" t="s" s="4">
        <v>53</v>
      </c>
      <c r="C43" t="s" s="4">
        <v>106</v>
      </c>
      <c r="D43" t="s" s="4">
        <v>128</v>
      </c>
      <c r="E43" t="s" s="4">
        <v>129</v>
      </c>
      <c r="F43" t="s" s="4">
        <v>57</v>
      </c>
      <c r="G43" t="s" s="4">
        <v>130</v>
      </c>
      <c r="H43" t="s" s="4">
        <v>59</v>
      </c>
      <c r="I43" t="s" s="4">
        <v>68</v>
      </c>
      <c r="J43" t="s" s="4">
        <v>61</v>
      </c>
      <c r="K43" t="s" s="4">
        <v>131</v>
      </c>
      <c r="L43" t="s" s="4">
        <v>63</v>
      </c>
      <c r="M43" t="s" s="4">
        <v>64</v>
      </c>
      <c r="N43" t="s" s="4">
        <v>127</v>
      </c>
      <c r="O43" t="s" s="4">
        <v>128</v>
      </c>
      <c r="P43" t="s" s="4">
        <v>166</v>
      </c>
      <c r="Q43" t="s" s="4">
        <v>66</v>
      </c>
      <c r="R43" t="s" s="4">
        <v>133</v>
      </c>
      <c r="S43" t="s" s="4">
        <v>133</v>
      </c>
      <c r="T4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8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34.92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167</v>
      </c>
      <c r="H1" t="s">
        <v>8</v>
      </c>
      <c r="I1" t="s">
        <v>167</v>
      </c>
      <c r="J1" t="s">
        <v>8</v>
      </c>
      <c r="K1" t="s">
        <v>6</v>
      </c>
      <c r="L1" t="s">
        <v>6</v>
      </c>
      <c r="M1" t="s">
        <v>167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167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  <c r="U2" t="s">
        <v>186</v>
      </c>
      <c r="V2" t="s">
        <v>187</v>
      </c>
      <c r="W2" t="s">
        <v>188</v>
      </c>
      <c r="X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  <c r="N3" t="s" s="1">
        <v>202</v>
      </c>
      <c r="O3" t="s" s="1">
        <v>203</v>
      </c>
      <c r="P3" t="s" s="1">
        <v>204</v>
      </c>
      <c r="Q3" t="s" s="1">
        <v>205</v>
      </c>
      <c r="R3" t="s" s="1">
        <v>206</v>
      </c>
      <c r="S3" t="s" s="1">
        <v>207</v>
      </c>
      <c r="T3" t="s" s="1">
        <v>208</v>
      </c>
      <c r="U3" t="s" s="1">
        <v>209</v>
      </c>
      <c r="V3" t="s" s="1">
        <v>210</v>
      </c>
      <c r="W3" t="s" s="1">
        <v>211</v>
      </c>
      <c r="X3" t="s" s="1">
        <v>212</v>
      </c>
    </row>
    <row r="4" ht="45.0" customHeight="true">
      <c r="A4" t="s" s="4">
        <v>65</v>
      </c>
      <c r="B4" t="s" s="4">
        <v>213</v>
      </c>
      <c r="C4" t="s" s="4">
        <v>66</v>
      </c>
      <c r="D4" t="s" s="4">
        <v>214</v>
      </c>
      <c r="E4" t="s" s="4">
        <v>215</v>
      </c>
      <c r="F4" t="s" s="4">
        <v>216</v>
      </c>
      <c r="G4" t="s" s="4">
        <v>217</v>
      </c>
      <c r="H4" t="s" s="4">
        <v>218</v>
      </c>
      <c r="I4" t="s" s="4">
        <v>219</v>
      </c>
      <c r="J4" t="s" s="4">
        <v>220</v>
      </c>
      <c r="K4" t="s" s="4">
        <v>8</v>
      </c>
      <c r="L4" t="s" s="4">
        <v>68</v>
      </c>
      <c r="M4" t="s" s="4">
        <v>221</v>
      </c>
      <c r="N4" t="s" s="4">
        <v>222</v>
      </c>
      <c r="O4" t="s" s="4">
        <v>223</v>
      </c>
      <c r="P4" t="s" s="4">
        <v>224</v>
      </c>
      <c r="Q4" t="s" s="4">
        <v>223</v>
      </c>
      <c r="R4" t="s" s="4">
        <v>224</v>
      </c>
      <c r="S4" t="s" s="4">
        <v>225</v>
      </c>
      <c r="T4" t="s" s="4">
        <v>226</v>
      </c>
      <c r="U4" t="s" s="4">
        <v>227</v>
      </c>
      <c r="V4" t="s" s="4">
        <v>68</v>
      </c>
      <c r="W4" t="s" s="4">
        <v>228</v>
      </c>
      <c r="X4" t="s" s="4">
        <v>229</v>
      </c>
    </row>
    <row r="5" ht="45.0" customHeight="true">
      <c r="A5" t="s" s="4">
        <v>71</v>
      </c>
      <c r="B5" t="s" s="4">
        <v>230</v>
      </c>
      <c r="C5" t="s" s="4">
        <v>66</v>
      </c>
      <c r="D5" t="s" s="4">
        <v>214</v>
      </c>
      <c r="E5" t="s" s="4">
        <v>215</v>
      </c>
      <c r="F5" t="s" s="4">
        <v>216</v>
      </c>
      <c r="G5" t="s" s="4">
        <v>217</v>
      </c>
      <c r="H5" t="s" s="4">
        <v>218</v>
      </c>
      <c r="I5" t="s" s="4">
        <v>219</v>
      </c>
      <c r="J5" t="s" s="4">
        <v>220</v>
      </c>
      <c r="K5" t="s" s="4">
        <v>8</v>
      </c>
      <c r="L5" t="s" s="4">
        <v>68</v>
      </c>
      <c r="M5" t="s" s="4">
        <v>221</v>
      </c>
      <c r="N5" t="s" s="4">
        <v>222</v>
      </c>
      <c r="O5" t="s" s="4">
        <v>223</v>
      </c>
      <c r="P5" t="s" s="4">
        <v>224</v>
      </c>
      <c r="Q5" t="s" s="4">
        <v>223</v>
      </c>
      <c r="R5" t="s" s="4">
        <v>224</v>
      </c>
      <c r="S5" t="s" s="4">
        <v>225</v>
      </c>
      <c r="T5" t="s" s="4">
        <v>226</v>
      </c>
      <c r="U5" t="s" s="4">
        <v>227</v>
      </c>
      <c r="V5" t="s" s="4">
        <v>68</v>
      </c>
      <c r="W5" t="s" s="4">
        <v>228</v>
      </c>
      <c r="X5" t="s" s="4">
        <v>229</v>
      </c>
    </row>
    <row r="6" ht="45.0" customHeight="true">
      <c r="A6" t="s" s="4">
        <v>74</v>
      </c>
      <c r="B6" t="s" s="4">
        <v>231</v>
      </c>
      <c r="C6" t="s" s="4">
        <v>66</v>
      </c>
      <c r="D6" t="s" s="4">
        <v>214</v>
      </c>
      <c r="E6" t="s" s="4">
        <v>215</v>
      </c>
      <c r="F6" t="s" s="4">
        <v>216</v>
      </c>
      <c r="G6" t="s" s="4">
        <v>217</v>
      </c>
      <c r="H6" t="s" s="4">
        <v>218</v>
      </c>
      <c r="I6" t="s" s="4">
        <v>219</v>
      </c>
      <c r="J6" t="s" s="4">
        <v>220</v>
      </c>
      <c r="K6" t="s" s="4">
        <v>8</v>
      </c>
      <c r="L6" t="s" s="4">
        <v>68</v>
      </c>
      <c r="M6" t="s" s="4">
        <v>221</v>
      </c>
      <c r="N6" t="s" s="4">
        <v>222</v>
      </c>
      <c r="O6" t="s" s="4">
        <v>223</v>
      </c>
      <c r="P6" t="s" s="4">
        <v>224</v>
      </c>
      <c r="Q6" t="s" s="4">
        <v>223</v>
      </c>
      <c r="R6" t="s" s="4">
        <v>224</v>
      </c>
      <c r="S6" t="s" s="4">
        <v>225</v>
      </c>
      <c r="T6" t="s" s="4">
        <v>226</v>
      </c>
      <c r="U6" t="s" s="4">
        <v>227</v>
      </c>
      <c r="V6" t="s" s="4">
        <v>68</v>
      </c>
      <c r="W6" t="s" s="4">
        <v>228</v>
      </c>
      <c r="X6" t="s" s="4">
        <v>229</v>
      </c>
    </row>
    <row r="7" ht="45.0" customHeight="true">
      <c r="A7" t="s" s="4">
        <v>77</v>
      </c>
      <c r="B7" t="s" s="4">
        <v>232</v>
      </c>
      <c r="C7" t="s" s="4">
        <v>66</v>
      </c>
      <c r="D7" t="s" s="4">
        <v>214</v>
      </c>
      <c r="E7" t="s" s="4">
        <v>215</v>
      </c>
      <c r="F7" t="s" s="4">
        <v>216</v>
      </c>
      <c r="G7" t="s" s="4">
        <v>217</v>
      </c>
      <c r="H7" t="s" s="4">
        <v>218</v>
      </c>
      <c r="I7" t="s" s="4">
        <v>219</v>
      </c>
      <c r="J7" t="s" s="4">
        <v>220</v>
      </c>
      <c r="K7" t="s" s="4">
        <v>8</v>
      </c>
      <c r="L7" t="s" s="4">
        <v>68</v>
      </c>
      <c r="M7" t="s" s="4">
        <v>221</v>
      </c>
      <c r="N7" t="s" s="4">
        <v>222</v>
      </c>
      <c r="O7" t="s" s="4">
        <v>223</v>
      </c>
      <c r="P7" t="s" s="4">
        <v>224</v>
      </c>
      <c r="Q7" t="s" s="4">
        <v>223</v>
      </c>
      <c r="R7" t="s" s="4">
        <v>224</v>
      </c>
      <c r="S7" t="s" s="4">
        <v>225</v>
      </c>
      <c r="T7" t="s" s="4">
        <v>226</v>
      </c>
      <c r="U7" t="s" s="4">
        <v>227</v>
      </c>
      <c r="V7" t="s" s="4">
        <v>68</v>
      </c>
      <c r="W7" t="s" s="4">
        <v>228</v>
      </c>
      <c r="X7" t="s" s="4">
        <v>229</v>
      </c>
    </row>
    <row r="8" ht="45.0" customHeight="true">
      <c r="A8" t="s" s="4">
        <v>80</v>
      </c>
      <c r="B8" t="s" s="4">
        <v>233</v>
      </c>
      <c r="C8" t="s" s="4">
        <v>66</v>
      </c>
      <c r="D8" t="s" s="4">
        <v>214</v>
      </c>
      <c r="E8" t="s" s="4">
        <v>215</v>
      </c>
      <c r="F8" t="s" s="4">
        <v>216</v>
      </c>
      <c r="G8" t="s" s="4">
        <v>217</v>
      </c>
      <c r="H8" t="s" s="4">
        <v>218</v>
      </c>
      <c r="I8" t="s" s="4">
        <v>219</v>
      </c>
      <c r="J8" t="s" s="4">
        <v>220</v>
      </c>
      <c r="K8" t="s" s="4">
        <v>8</v>
      </c>
      <c r="L8" t="s" s="4">
        <v>68</v>
      </c>
      <c r="M8" t="s" s="4">
        <v>221</v>
      </c>
      <c r="N8" t="s" s="4">
        <v>222</v>
      </c>
      <c r="O8" t="s" s="4">
        <v>223</v>
      </c>
      <c r="P8" t="s" s="4">
        <v>224</v>
      </c>
      <c r="Q8" t="s" s="4">
        <v>223</v>
      </c>
      <c r="R8" t="s" s="4">
        <v>224</v>
      </c>
      <c r="S8" t="s" s="4">
        <v>225</v>
      </c>
      <c r="T8" t="s" s="4">
        <v>226</v>
      </c>
      <c r="U8" t="s" s="4">
        <v>227</v>
      </c>
      <c r="V8" t="s" s="4">
        <v>68</v>
      </c>
      <c r="W8" t="s" s="4">
        <v>228</v>
      </c>
      <c r="X8" t="s" s="4">
        <v>229</v>
      </c>
    </row>
    <row r="9" ht="45.0" customHeight="true">
      <c r="A9" t="s" s="4">
        <v>83</v>
      </c>
      <c r="B9" t="s" s="4">
        <v>234</v>
      </c>
      <c r="C9" t="s" s="4">
        <v>66</v>
      </c>
      <c r="D9" t="s" s="4">
        <v>214</v>
      </c>
      <c r="E9" t="s" s="4">
        <v>215</v>
      </c>
      <c r="F9" t="s" s="4">
        <v>216</v>
      </c>
      <c r="G9" t="s" s="4">
        <v>217</v>
      </c>
      <c r="H9" t="s" s="4">
        <v>218</v>
      </c>
      <c r="I9" t="s" s="4">
        <v>219</v>
      </c>
      <c r="J9" t="s" s="4">
        <v>220</v>
      </c>
      <c r="K9" t="s" s="4">
        <v>8</v>
      </c>
      <c r="L9" t="s" s="4">
        <v>68</v>
      </c>
      <c r="M9" t="s" s="4">
        <v>221</v>
      </c>
      <c r="N9" t="s" s="4">
        <v>222</v>
      </c>
      <c r="O9" t="s" s="4">
        <v>223</v>
      </c>
      <c r="P9" t="s" s="4">
        <v>224</v>
      </c>
      <c r="Q9" t="s" s="4">
        <v>223</v>
      </c>
      <c r="R9" t="s" s="4">
        <v>224</v>
      </c>
      <c r="S9" t="s" s="4">
        <v>225</v>
      </c>
      <c r="T9" t="s" s="4">
        <v>226</v>
      </c>
      <c r="U9" t="s" s="4">
        <v>227</v>
      </c>
      <c r="V9" t="s" s="4">
        <v>68</v>
      </c>
      <c r="W9" t="s" s="4">
        <v>228</v>
      </c>
      <c r="X9" t="s" s="4">
        <v>229</v>
      </c>
    </row>
    <row r="10" ht="45.0" customHeight="true">
      <c r="A10" t="s" s="4">
        <v>86</v>
      </c>
      <c r="B10" t="s" s="4">
        <v>235</v>
      </c>
      <c r="C10" t="s" s="4">
        <v>66</v>
      </c>
      <c r="D10" t="s" s="4">
        <v>214</v>
      </c>
      <c r="E10" t="s" s="4">
        <v>215</v>
      </c>
      <c r="F10" t="s" s="4">
        <v>216</v>
      </c>
      <c r="G10" t="s" s="4">
        <v>217</v>
      </c>
      <c r="H10" t="s" s="4">
        <v>218</v>
      </c>
      <c r="I10" t="s" s="4">
        <v>219</v>
      </c>
      <c r="J10" t="s" s="4">
        <v>220</v>
      </c>
      <c r="K10" t="s" s="4">
        <v>8</v>
      </c>
      <c r="L10" t="s" s="4">
        <v>68</v>
      </c>
      <c r="M10" t="s" s="4">
        <v>221</v>
      </c>
      <c r="N10" t="s" s="4">
        <v>222</v>
      </c>
      <c r="O10" t="s" s="4">
        <v>223</v>
      </c>
      <c r="P10" t="s" s="4">
        <v>224</v>
      </c>
      <c r="Q10" t="s" s="4">
        <v>223</v>
      </c>
      <c r="R10" t="s" s="4">
        <v>224</v>
      </c>
      <c r="S10" t="s" s="4">
        <v>225</v>
      </c>
      <c r="T10" t="s" s="4">
        <v>226</v>
      </c>
      <c r="U10" t="s" s="4">
        <v>227</v>
      </c>
      <c r="V10" t="s" s="4">
        <v>68</v>
      </c>
      <c r="W10" t="s" s="4">
        <v>228</v>
      </c>
      <c r="X10" t="s" s="4">
        <v>229</v>
      </c>
    </row>
    <row r="11" ht="45.0" customHeight="true">
      <c r="A11" t="s" s="4">
        <v>89</v>
      </c>
      <c r="B11" t="s" s="4">
        <v>236</v>
      </c>
      <c r="C11" t="s" s="4">
        <v>66</v>
      </c>
      <c r="D11" t="s" s="4">
        <v>214</v>
      </c>
      <c r="E11" t="s" s="4">
        <v>215</v>
      </c>
      <c r="F11" t="s" s="4">
        <v>216</v>
      </c>
      <c r="G11" t="s" s="4">
        <v>217</v>
      </c>
      <c r="H11" t="s" s="4">
        <v>218</v>
      </c>
      <c r="I11" t="s" s="4">
        <v>219</v>
      </c>
      <c r="J11" t="s" s="4">
        <v>220</v>
      </c>
      <c r="K11" t="s" s="4">
        <v>8</v>
      </c>
      <c r="L11" t="s" s="4">
        <v>68</v>
      </c>
      <c r="M11" t="s" s="4">
        <v>221</v>
      </c>
      <c r="N11" t="s" s="4">
        <v>222</v>
      </c>
      <c r="O11" t="s" s="4">
        <v>223</v>
      </c>
      <c r="P11" t="s" s="4">
        <v>224</v>
      </c>
      <c r="Q11" t="s" s="4">
        <v>223</v>
      </c>
      <c r="R11" t="s" s="4">
        <v>224</v>
      </c>
      <c r="S11" t="s" s="4">
        <v>225</v>
      </c>
      <c r="T11" t="s" s="4">
        <v>226</v>
      </c>
      <c r="U11" t="s" s="4">
        <v>227</v>
      </c>
      <c r="V11" t="s" s="4">
        <v>68</v>
      </c>
      <c r="W11" t="s" s="4">
        <v>228</v>
      </c>
      <c r="X11" t="s" s="4">
        <v>229</v>
      </c>
    </row>
    <row r="12" ht="45.0" customHeight="true">
      <c r="A12" t="s" s="4">
        <v>92</v>
      </c>
      <c r="B12" t="s" s="4">
        <v>237</v>
      </c>
      <c r="C12" t="s" s="4">
        <v>66</v>
      </c>
      <c r="D12" t="s" s="4">
        <v>214</v>
      </c>
      <c r="E12" t="s" s="4">
        <v>215</v>
      </c>
      <c r="F12" t="s" s="4">
        <v>216</v>
      </c>
      <c r="G12" t="s" s="4">
        <v>217</v>
      </c>
      <c r="H12" t="s" s="4">
        <v>218</v>
      </c>
      <c r="I12" t="s" s="4">
        <v>219</v>
      </c>
      <c r="J12" t="s" s="4">
        <v>220</v>
      </c>
      <c r="K12" t="s" s="4">
        <v>8</v>
      </c>
      <c r="L12" t="s" s="4">
        <v>68</v>
      </c>
      <c r="M12" t="s" s="4">
        <v>221</v>
      </c>
      <c r="N12" t="s" s="4">
        <v>222</v>
      </c>
      <c r="O12" t="s" s="4">
        <v>223</v>
      </c>
      <c r="P12" t="s" s="4">
        <v>224</v>
      </c>
      <c r="Q12" t="s" s="4">
        <v>223</v>
      </c>
      <c r="R12" t="s" s="4">
        <v>224</v>
      </c>
      <c r="S12" t="s" s="4">
        <v>225</v>
      </c>
      <c r="T12" t="s" s="4">
        <v>226</v>
      </c>
      <c r="U12" t="s" s="4">
        <v>227</v>
      </c>
      <c r="V12" t="s" s="4">
        <v>68</v>
      </c>
      <c r="W12" t="s" s="4">
        <v>228</v>
      </c>
      <c r="X12" t="s" s="4">
        <v>229</v>
      </c>
    </row>
    <row r="13" ht="45.0" customHeight="true">
      <c r="A13" t="s" s="4">
        <v>108</v>
      </c>
      <c r="B13" t="s" s="4">
        <v>238</v>
      </c>
      <c r="C13" t="s" s="4">
        <v>66</v>
      </c>
      <c r="D13" t="s" s="4">
        <v>214</v>
      </c>
      <c r="E13" t="s" s="4">
        <v>215</v>
      </c>
      <c r="F13" t="s" s="4">
        <v>216</v>
      </c>
      <c r="G13" t="s" s="4">
        <v>68</v>
      </c>
      <c r="H13" t="s" s="4">
        <v>218</v>
      </c>
      <c r="I13" t="s" s="4">
        <v>219</v>
      </c>
      <c r="J13" t="s" s="4">
        <v>220</v>
      </c>
      <c r="K13" t="s" s="4">
        <v>8</v>
      </c>
      <c r="L13" t="s" s="4">
        <v>68</v>
      </c>
      <c r="M13" t="s" s="4">
        <v>221</v>
      </c>
      <c r="N13" t="s" s="4">
        <v>222</v>
      </c>
      <c r="O13" t="s" s="4">
        <v>223</v>
      </c>
      <c r="P13" t="s" s="4">
        <v>224</v>
      </c>
      <c r="Q13" t="s" s="4">
        <v>223</v>
      </c>
      <c r="R13" t="s" s="4">
        <v>224</v>
      </c>
      <c r="S13" t="s" s="4">
        <v>225</v>
      </c>
      <c r="T13" t="s" s="4">
        <v>226</v>
      </c>
      <c r="U13" t="s" s="4">
        <v>227</v>
      </c>
      <c r="V13" t="s" s="4">
        <v>68</v>
      </c>
      <c r="W13" t="s" s="4">
        <v>228</v>
      </c>
      <c r="X13" t="s" s="4">
        <v>229</v>
      </c>
    </row>
    <row r="14" ht="45.0" customHeight="true">
      <c r="A14" t="s" s="4">
        <v>111</v>
      </c>
      <c r="B14" t="s" s="4">
        <v>239</v>
      </c>
      <c r="C14" t="s" s="4">
        <v>66</v>
      </c>
      <c r="D14" t="s" s="4">
        <v>214</v>
      </c>
      <c r="E14" t="s" s="4">
        <v>215</v>
      </c>
      <c r="F14" t="s" s="4">
        <v>216</v>
      </c>
      <c r="G14" t="s" s="4">
        <v>68</v>
      </c>
      <c r="H14" t="s" s="4">
        <v>218</v>
      </c>
      <c r="I14" t="s" s="4">
        <v>219</v>
      </c>
      <c r="J14" t="s" s="4">
        <v>220</v>
      </c>
      <c r="K14" t="s" s="4">
        <v>8</v>
      </c>
      <c r="L14" t="s" s="4">
        <v>68</v>
      </c>
      <c r="M14" t="s" s="4">
        <v>221</v>
      </c>
      <c r="N14" t="s" s="4">
        <v>222</v>
      </c>
      <c r="O14" t="s" s="4">
        <v>223</v>
      </c>
      <c r="P14" t="s" s="4">
        <v>224</v>
      </c>
      <c r="Q14" t="s" s="4">
        <v>223</v>
      </c>
      <c r="R14" t="s" s="4">
        <v>224</v>
      </c>
      <c r="S14" t="s" s="4">
        <v>225</v>
      </c>
      <c r="T14" t="s" s="4">
        <v>226</v>
      </c>
      <c r="U14" t="s" s="4">
        <v>227</v>
      </c>
      <c r="V14" t="s" s="4">
        <v>68</v>
      </c>
      <c r="W14" t="s" s="4">
        <v>228</v>
      </c>
      <c r="X14" t="s" s="4">
        <v>229</v>
      </c>
    </row>
    <row r="15" ht="45.0" customHeight="true">
      <c r="A15" t="s" s="4">
        <v>113</v>
      </c>
      <c r="B15" t="s" s="4">
        <v>240</v>
      </c>
      <c r="C15" t="s" s="4">
        <v>66</v>
      </c>
      <c r="D15" t="s" s="4">
        <v>214</v>
      </c>
      <c r="E15" t="s" s="4">
        <v>215</v>
      </c>
      <c r="F15" t="s" s="4">
        <v>216</v>
      </c>
      <c r="G15" t="s" s="4">
        <v>68</v>
      </c>
      <c r="H15" t="s" s="4">
        <v>218</v>
      </c>
      <c r="I15" t="s" s="4">
        <v>219</v>
      </c>
      <c r="J15" t="s" s="4">
        <v>220</v>
      </c>
      <c r="K15" t="s" s="4">
        <v>8</v>
      </c>
      <c r="L15" t="s" s="4">
        <v>68</v>
      </c>
      <c r="M15" t="s" s="4">
        <v>221</v>
      </c>
      <c r="N15" t="s" s="4">
        <v>222</v>
      </c>
      <c r="O15" t="s" s="4">
        <v>223</v>
      </c>
      <c r="P15" t="s" s="4">
        <v>224</v>
      </c>
      <c r="Q15" t="s" s="4">
        <v>223</v>
      </c>
      <c r="R15" t="s" s="4">
        <v>224</v>
      </c>
      <c r="S15" t="s" s="4">
        <v>225</v>
      </c>
      <c r="T15" t="s" s="4">
        <v>226</v>
      </c>
      <c r="U15" t="s" s="4">
        <v>227</v>
      </c>
      <c r="V15" t="s" s="4">
        <v>68</v>
      </c>
      <c r="W15" t="s" s="4">
        <v>228</v>
      </c>
      <c r="X15" t="s" s="4">
        <v>229</v>
      </c>
    </row>
    <row r="16" ht="45.0" customHeight="true">
      <c r="A16" t="s" s="4">
        <v>115</v>
      </c>
      <c r="B16" t="s" s="4">
        <v>241</v>
      </c>
      <c r="C16" t="s" s="4">
        <v>66</v>
      </c>
      <c r="D16" t="s" s="4">
        <v>214</v>
      </c>
      <c r="E16" t="s" s="4">
        <v>215</v>
      </c>
      <c r="F16" t="s" s="4">
        <v>216</v>
      </c>
      <c r="G16" t="s" s="4">
        <v>68</v>
      </c>
      <c r="H16" t="s" s="4">
        <v>218</v>
      </c>
      <c r="I16" t="s" s="4">
        <v>219</v>
      </c>
      <c r="J16" t="s" s="4">
        <v>220</v>
      </c>
      <c r="K16" t="s" s="4">
        <v>8</v>
      </c>
      <c r="L16" t="s" s="4">
        <v>68</v>
      </c>
      <c r="M16" t="s" s="4">
        <v>221</v>
      </c>
      <c r="N16" t="s" s="4">
        <v>222</v>
      </c>
      <c r="O16" t="s" s="4">
        <v>223</v>
      </c>
      <c r="P16" t="s" s="4">
        <v>224</v>
      </c>
      <c r="Q16" t="s" s="4">
        <v>223</v>
      </c>
      <c r="R16" t="s" s="4">
        <v>224</v>
      </c>
      <c r="S16" t="s" s="4">
        <v>225</v>
      </c>
      <c r="T16" t="s" s="4">
        <v>226</v>
      </c>
      <c r="U16" t="s" s="4">
        <v>227</v>
      </c>
      <c r="V16" t="s" s="4">
        <v>68</v>
      </c>
      <c r="W16" t="s" s="4">
        <v>228</v>
      </c>
      <c r="X16" t="s" s="4">
        <v>229</v>
      </c>
    </row>
    <row r="17" ht="45.0" customHeight="true">
      <c r="A17" t="s" s="4">
        <v>117</v>
      </c>
      <c r="B17" t="s" s="4">
        <v>242</v>
      </c>
      <c r="C17" t="s" s="4">
        <v>66</v>
      </c>
      <c r="D17" t="s" s="4">
        <v>214</v>
      </c>
      <c r="E17" t="s" s="4">
        <v>215</v>
      </c>
      <c r="F17" t="s" s="4">
        <v>216</v>
      </c>
      <c r="G17" t="s" s="4">
        <v>68</v>
      </c>
      <c r="H17" t="s" s="4">
        <v>218</v>
      </c>
      <c r="I17" t="s" s="4">
        <v>219</v>
      </c>
      <c r="J17" t="s" s="4">
        <v>220</v>
      </c>
      <c r="K17" t="s" s="4">
        <v>8</v>
      </c>
      <c r="L17" t="s" s="4">
        <v>68</v>
      </c>
      <c r="M17" t="s" s="4">
        <v>221</v>
      </c>
      <c r="N17" t="s" s="4">
        <v>222</v>
      </c>
      <c r="O17" t="s" s="4">
        <v>223</v>
      </c>
      <c r="P17" t="s" s="4">
        <v>224</v>
      </c>
      <c r="Q17" t="s" s="4">
        <v>223</v>
      </c>
      <c r="R17" t="s" s="4">
        <v>224</v>
      </c>
      <c r="S17" t="s" s="4">
        <v>225</v>
      </c>
      <c r="T17" t="s" s="4">
        <v>226</v>
      </c>
      <c r="U17" t="s" s="4">
        <v>227</v>
      </c>
      <c r="V17" t="s" s="4">
        <v>68</v>
      </c>
      <c r="W17" t="s" s="4">
        <v>228</v>
      </c>
      <c r="X17" t="s" s="4">
        <v>229</v>
      </c>
    </row>
    <row r="18" ht="45.0" customHeight="true">
      <c r="A18" t="s" s="4">
        <v>119</v>
      </c>
      <c r="B18" t="s" s="4">
        <v>243</v>
      </c>
      <c r="C18" t="s" s="4">
        <v>66</v>
      </c>
      <c r="D18" t="s" s="4">
        <v>214</v>
      </c>
      <c r="E18" t="s" s="4">
        <v>215</v>
      </c>
      <c r="F18" t="s" s="4">
        <v>216</v>
      </c>
      <c r="G18" t="s" s="4">
        <v>68</v>
      </c>
      <c r="H18" t="s" s="4">
        <v>218</v>
      </c>
      <c r="I18" t="s" s="4">
        <v>219</v>
      </c>
      <c r="J18" t="s" s="4">
        <v>220</v>
      </c>
      <c r="K18" t="s" s="4">
        <v>8</v>
      </c>
      <c r="L18" t="s" s="4">
        <v>68</v>
      </c>
      <c r="M18" t="s" s="4">
        <v>221</v>
      </c>
      <c r="N18" t="s" s="4">
        <v>222</v>
      </c>
      <c r="O18" t="s" s="4">
        <v>223</v>
      </c>
      <c r="P18" t="s" s="4">
        <v>224</v>
      </c>
      <c r="Q18" t="s" s="4">
        <v>223</v>
      </c>
      <c r="R18" t="s" s="4">
        <v>224</v>
      </c>
      <c r="S18" t="s" s="4">
        <v>225</v>
      </c>
      <c r="T18" t="s" s="4">
        <v>226</v>
      </c>
      <c r="U18" t="s" s="4">
        <v>227</v>
      </c>
      <c r="V18" t="s" s="4">
        <v>68</v>
      </c>
      <c r="W18" t="s" s="4">
        <v>228</v>
      </c>
      <c r="X18" t="s" s="4">
        <v>229</v>
      </c>
    </row>
    <row r="19" ht="45.0" customHeight="true">
      <c r="A19" t="s" s="4">
        <v>121</v>
      </c>
      <c r="B19" t="s" s="4">
        <v>244</v>
      </c>
      <c r="C19" t="s" s="4">
        <v>66</v>
      </c>
      <c r="D19" t="s" s="4">
        <v>214</v>
      </c>
      <c r="E19" t="s" s="4">
        <v>215</v>
      </c>
      <c r="F19" t="s" s="4">
        <v>216</v>
      </c>
      <c r="G19" t="s" s="4">
        <v>68</v>
      </c>
      <c r="H19" t="s" s="4">
        <v>218</v>
      </c>
      <c r="I19" t="s" s="4">
        <v>219</v>
      </c>
      <c r="J19" t="s" s="4">
        <v>220</v>
      </c>
      <c r="K19" t="s" s="4">
        <v>8</v>
      </c>
      <c r="L19" t="s" s="4">
        <v>68</v>
      </c>
      <c r="M19" t="s" s="4">
        <v>221</v>
      </c>
      <c r="N19" t="s" s="4">
        <v>222</v>
      </c>
      <c r="O19" t="s" s="4">
        <v>223</v>
      </c>
      <c r="P19" t="s" s="4">
        <v>224</v>
      </c>
      <c r="Q19" t="s" s="4">
        <v>223</v>
      </c>
      <c r="R19" t="s" s="4">
        <v>224</v>
      </c>
      <c r="S19" t="s" s="4">
        <v>225</v>
      </c>
      <c r="T19" t="s" s="4">
        <v>226</v>
      </c>
      <c r="U19" t="s" s="4">
        <v>227</v>
      </c>
      <c r="V19" t="s" s="4">
        <v>68</v>
      </c>
      <c r="W19" t="s" s="4">
        <v>228</v>
      </c>
      <c r="X19" t="s" s="4">
        <v>229</v>
      </c>
    </row>
    <row r="20" ht="45.0" customHeight="true">
      <c r="A20" t="s" s="4">
        <v>123</v>
      </c>
      <c r="B20" t="s" s="4">
        <v>245</v>
      </c>
      <c r="C20" t="s" s="4">
        <v>66</v>
      </c>
      <c r="D20" t="s" s="4">
        <v>214</v>
      </c>
      <c r="E20" t="s" s="4">
        <v>215</v>
      </c>
      <c r="F20" t="s" s="4">
        <v>216</v>
      </c>
      <c r="G20" t="s" s="4">
        <v>68</v>
      </c>
      <c r="H20" t="s" s="4">
        <v>218</v>
      </c>
      <c r="I20" t="s" s="4">
        <v>219</v>
      </c>
      <c r="J20" t="s" s="4">
        <v>220</v>
      </c>
      <c r="K20" t="s" s="4">
        <v>8</v>
      </c>
      <c r="L20" t="s" s="4">
        <v>68</v>
      </c>
      <c r="M20" t="s" s="4">
        <v>221</v>
      </c>
      <c r="N20" t="s" s="4">
        <v>222</v>
      </c>
      <c r="O20" t="s" s="4">
        <v>223</v>
      </c>
      <c r="P20" t="s" s="4">
        <v>224</v>
      </c>
      <c r="Q20" t="s" s="4">
        <v>223</v>
      </c>
      <c r="R20" t="s" s="4">
        <v>224</v>
      </c>
      <c r="S20" t="s" s="4">
        <v>225</v>
      </c>
      <c r="T20" t="s" s="4">
        <v>226</v>
      </c>
      <c r="U20" t="s" s="4">
        <v>227</v>
      </c>
      <c r="V20" t="s" s="4">
        <v>68</v>
      </c>
      <c r="W20" t="s" s="4">
        <v>228</v>
      </c>
      <c r="X20" t="s" s="4">
        <v>229</v>
      </c>
    </row>
    <row r="21" ht="45.0" customHeight="true">
      <c r="A21" t="s" s="4">
        <v>125</v>
      </c>
      <c r="B21" t="s" s="4">
        <v>246</v>
      </c>
      <c r="C21" t="s" s="4">
        <v>66</v>
      </c>
      <c r="D21" t="s" s="4">
        <v>214</v>
      </c>
      <c r="E21" t="s" s="4">
        <v>215</v>
      </c>
      <c r="F21" t="s" s="4">
        <v>216</v>
      </c>
      <c r="G21" t="s" s="4">
        <v>68</v>
      </c>
      <c r="H21" t="s" s="4">
        <v>218</v>
      </c>
      <c r="I21" t="s" s="4">
        <v>219</v>
      </c>
      <c r="J21" t="s" s="4">
        <v>220</v>
      </c>
      <c r="K21" t="s" s="4">
        <v>8</v>
      </c>
      <c r="L21" t="s" s="4">
        <v>68</v>
      </c>
      <c r="M21" t="s" s="4">
        <v>221</v>
      </c>
      <c r="N21" t="s" s="4">
        <v>222</v>
      </c>
      <c r="O21" t="s" s="4">
        <v>223</v>
      </c>
      <c r="P21" t="s" s="4">
        <v>224</v>
      </c>
      <c r="Q21" t="s" s="4">
        <v>223</v>
      </c>
      <c r="R21" t="s" s="4">
        <v>224</v>
      </c>
      <c r="S21" t="s" s="4">
        <v>225</v>
      </c>
      <c r="T21" t="s" s="4">
        <v>226</v>
      </c>
      <c r="U21" t="s" s="4">
        <v>227</v>
      </c>
      <c r="V21" t="s" s="4">
        <v>68</v>
      </c>
      <c r="W21" t="s" s="4">
        <v>228</v>
      </c>
      <c r="X21" t="s" s="4">
        <v>229</v>
      </c>
    </row>
    <row r="22" ht="45.0" customHeight="true">
      <c r="A22" t="s" s="4">
        <v>132</v>
      </c>
      <c r="B22" t="s" s="4">
        <v>247</v>
      </c>
      <c r="C22" t="s" s="4">
        <v>66</v>
      </c>
      <c r="D22" t="s" s="4">
        <v>214</v>
      </c>
      <c r="E22" t="s" s="4">
        <v>215</v>
      </c>
      <c r="F22" t="s" s="4">
        <v>216</v>
      </c>
      <c r="G22" t="s" s="4">
        <v>68</v>
      </c>
      <c r="H22" t="s" s="4">
        <v>218</v>
      </c>
      <c r="I22" t="s" s="4">
        <v>219</v>
      </c>
      <c r="J22" t="s" s="4">
        <v>220</v>
      </c>
      <c r="K22" t="s" s="4">
        <v>8</v>
      </c>
      <c r="L22" t="s" s="4">
        <v>68</v>
      </c>
      <c r="M22" t="s" s="4">
        <v>221</v>
      </c>
      <c r="N22" t="s" s="4">
        <v>222</v>
      </c>
      <c r="O22" t="s" s="4">
        <v>223</v>
      </c>
      <c r="P22" t="s" s="4">
        <v>224</v>
      </c>
      <c r="Q22" t="s" s="4">
        <v>223</v>
      </c>
      <c r="R22" t="s" s="4">
        <v>224</v>
      </c>
      <c r="S22" t="s" s="4">
        <v>225</v>
      </c>
      <c r="T22" t="s" s="4">
        <v>226</v>
      </c>
      <c r="U22" t="s" s="4">
        <v>227</v>
      </c>
      <c r="V22" t="s" s="4">
        <v>68</v>
      </c>
      <c r="W22" t="s" s="4">
        <v>228</v>
      </c>
      <c r="X22" t="s" s="4">
        <v>229</v>
      </c>
    </row>
    <row r="23" ht="45.0" customHeight="true">
      <c r="A23" t="s" s="4">
        <v>135</v>
      </c>
      <c r="B23" t="s" s="4">
        <v>248</v>
      </c>
      <c r="C23" t="s" s="4">
        <v>66</v>
      </c>
      <c r="D23" t="s" s="4">
        <v>214</v>
      </c>
      <c r="E23" t="s" s="4">
        <v>215</v>
      </c>
      <c r="F23" t="s" s="4">
        <v>216</v>
      </c>
      <c r="G23" t="s" s="4">
        <v>68</v>
      </c>
      <c r="H23" t="s" s="4">
        <v>218</v>
      </c>
      <c r="I23" t="s" s="4">
        <v>219</v>
      </c>
      <c r="J23" t="s" s="4">
        <v>220</v>
      </c>
      <c r="K23" t="s" s="4">
        <v>8</v>
      </c>
      <c r="L23" t="s" s="4">
        <v>68</v>
      </c>
      <c r="M23" t="s" s="4">
        <v>221</v>
      </c>
      <c r="N23" t="s" s="4">
        <v>222</v>
      </c>
      <c r="O23" t="s" s="4">
        <v>223</v>
      </c>
      <c r="P23" t="s" s="4">
        <v>224</v>
      </c>
      <c r="Q23" t="s" s="4">
        <v>223</v>
      </c>
      <c r="R23" t="s" s="4">
        <v>224</v>
      </c>
      <c r="S23" t="s" s="4">
        <v>225</v>
      </c>
      <c r="T23" t="s" s="4">
        <v>226</v>
      </c>
      <c r="U23" t="s" s="4">
        <v>227</v>
      </c>
      <c r="V23" t="s" s="4">
        <v>68</v>
      </c>
      <c r="W23" t="s" s="4">
        <v>228</v>
      </c>
      <c r="X23" t="s" s="4">
        <v>229</v>
      </c>
    </row>
    <row r="24" ht="45.0" customHeight="true">
      <c r="A24" t="s" s="4">
        <v>137</v>
      </c>
      <c r="B24" t="s" s="4">
        <v>249</v>
      </c>
      <c r="C24" t="s" s="4">
        <v>66</v>
      </c>
      <c r="D24" t="s" s="4">
        <v>214</v>
      </c>
      <c r="E24" t="s" s="4">
        <v>215</v>
      </c>
      <c r="F24" t="s" s="4">
        <v>216</v>
      </c>
      <c r="G24" t="s" s="4">
        <v>68</v>
      </c>
      <c r="H24" t="s" s="4">
        <v>218</v>
      </c>
      <c r="I24" t="s" s="4">
        <v>219</v>
      </c>
      <c r="J24" t="s" s="4">
        <v>220</v>
      </c>
      <c r="K24" t="s" s="4">
        <v>8</v>
      </c>
      <c r="L24" t="s" s="4">
        <v>68</v>
      </c>
      <c r="M24" t="s" s="4">
        <v>221</v>
      </c>
      <c r="N24" t="s" s="4">
        <v>222</v>
      </c>
      <c r="O24" t="s" s="4">
        <v>223</v>
      </c>
      <c r="P24" t="s" s="4">
        <v>224</v>
      </c>
      <c r="Q24" t="s" s="4">
        <v>223</v>
      </c>
      <c r="R24" t="s" s="4">
        <v>224</v>
      </c>
      <c r="S24" t="s" s="4">
        <v>225</v>
      </c>
      <c r="T24" t="s" s="4">
        <v>226</v>
      </c>
      <c r="U24" t="s" s="4">
        <v>227</v>
      </c>
      <c r="V24" t="s" s="4">
        <v>68</v>
      </c>
      <c r="W24" t="s" s="4">
        <v>228</v>
      </c>
      <c r="X24" t="s" s="4">
        <v>229</v>
      </c>
    </row>
    <row r="25" ht="45.0" customHeight="true">
      <c r="A25" t="s" s="4">
        <v>139</v>
      </c>
      <c r="B25" t="s" s="4">
        <v>250</v>
      </c>
      <c r="C25" t="s" s="4">
        <v>66</v>
      </c>
      <c r="D25" t="s" s="4">
        <v>214</v>
      </c>
      <c r="E25" t="s" s="4">
        <v>215</v>
      </c>
      <c r="F25" t="s" s="4">
        <v>216</v>
      </c>
      <c r="G25" t="s" s="4">
        <v>68</v>
      </c>
      <c r="H25" t="s" s="4">
        <v>218</v>
      </c>
      <c r="I25" t="s" s="4">
        <v>219</v>
      </c>
      <c r="J25" t="s" s="4">
        <v>220</v>
      </c>
      <c r="K25" t="s" s="4">
        <v>8</v>
      </c>
      <c r="L25" t="s" s="4">
        <v>68</v>
      </c>
      <c r="M25" t="s" s="4">
        <v>221</v>
      </c>
      <c r="N25" t="s" s="4">
        <v>222</v>
      </c>
      <c r="O25" t="s" s="4">
        <v>223</v>
      </c>
      <c r="P25" t="s" s="4">
        <v>224</v>
      </c>
      <c r="Q25" t="s" s="4">
        <v>223</v>
      </c>
      <c r="R25" t="s" s="4">
        <v>224</v>
      </c>
      <c r="S25" t="s" s="4">
        <v>225</v>
      </c>
      <c r="T25" t="s" s="4">
        <v>226</v>
      </c>
      <c r="U25" t="s" s="4">
        <v>227</v>
      </c>
      <c r="V25" t="s" s="4">
        <v>68</v>
      </c>
      <c r="W25" t="s" s="4">
        <v>228</v>
      </c>
      <c r="X25" t="s" s="4">
        <v>229</v>
      </c>
    </row>
    <row r="26" ht="45.0" customHeight="true">
      <c r="A26" t="s" s="4">
        <v>141</v>
      </c>
      <c r="B26" t="s" s="4">
        <v>251</v>
      </c>
      <c r="C26" t="s" s="4">
        <v>66</v>
      </c>
      <c r="D26" t="s" s="4">
        <v>214</v>
      </c>
      <c r="E26" t="s" s="4">
        <v>215</v>
      </c>
      <c r="F26" t="s" s="4">
        <v>216</v>
      </c>
      <c r="G26" t="s" s="4">
        <v>68</v>
      </c>
      <c r="H26" t="s" s="4">
        <v>218</v>
      </c>
      <c r="I26" t="s" s="4">
        <v>219</v>
      </c>
      <c r="J26" t="s" s="4">
        <v>220</v>
      </c>
      <c r="K26" t="s" s="4">
        <v>8</v>
      </c>
      <c r="L26" t="s" s="4">
        <v>68</v>
      </c>
      <c r="M26" t="s" s="4">
        <v>221</v>
      </c>
      <c r="N26" t="s" s="4">
        <v>222</v>
      </c>
      <c r="O26" t="s" s="4">
        <v>223</v>
      </c>
      <c r="P26" t="s" s="4">
        <v>224</v>
      </c>
      <c r="Q26" t="s" s="4">
        <v>223</v>
      </c>
      <c r="R26" t="s" s="4">
        <v>224</v>
      </c>
      <c r="S26" t="s" s="4">
        <v>225</v>
      </c>
      <c r="T26" t="s" s="4">
        <v>226</v>
      </c>
      <c r="U26" t="s" s="4">
        <v>227</v>
      </c>
      <c r="V26" t="s" s="4">
        <v>68</v>
      </c>
      <c r="W26" t="s" s="4">
        <v>228</v>
      </c>
      <c r="X26" t="s" s="4">
        <v>229</v>
      </c>
    </row>
    <row r="27" ht="45.0" customHeight="true">
      <c r="A27" t="s" s="4">
        <v>143</v>
      </c>
      <c r="B27" t="s" s="4">
        <v>252</v>
      </c>
      <c r="C27" t="s" s="4">
        <v>66</v>
      </c>
      <c r="D27" t="s" s="4">
        <v>214</v>
      </c>
      <c r="E27" t="s" s="4">
        <v>215</v>
      </c>
      <c r="F27" t="s" s="4">
        <v>216</v>
      </c>
      <c r="G27" t="s" s="4">
        <v>68</v>
      </c>
      <c r="H27" t="s" s="4">
        <v>218</v>
      </c>
      <c r="I27" t="s" s="4">
        <v>219</v>
      </c>
      <c r="J27" t="s" s="4">
        <v>220</v>
      </c>
      <c r="K27" t="s" s="4">
        <v>8</v>
      </c>
      <c r="L27" t="s" s="4">
        <v>68</v>
      </c>
      <c r="M27" t="s" s="4">
        <v>221</v>
      </c>
      <c r="N27" t="s" s="4">
        <v>222</v>
      </c>
      <c r="O27" t="s" s="4">
        <v>223</v>
      </c>
      <c r="P27" t="s" s="4">
        <v>224</v>
      </c>
      <c r="Q27" t="s" s="4">
        <v>223</v>
      </c>
      <c r="R27" t="s" s="4">
        <v>224</v>
      </c>
      <c r="S27" t="s" s="4">
        <v>225</v>
      </c>
      <c r="T27" t="s" s="4">
        <v>226</v>
      </c>
      <c r="U27" t="s" s="4">
        <v>227</v>
      </c>
      <c r="V27" t="s" s="4">
        <v>68</v>
      </c>
      <c r="W27" t="s" s="4">
        <v>228</v>
      </c>
      <c r="X27" t="s" s="4">
        <v>229</v>
      </c>
    </row>
    <row r="28" ht="45.0" customHeight="true">
      <c r="A28" t="s" s="4">
        <v>145</v>
      </c>
      <c r="B28" t="s" s="4">
        <v>253</v>
      </c>
      <c r="C28" t="s" s="4">
        <v>66</v>
      </c>
      <c r="D28" t="s" s="4">
        <v>214</v>
      </c>
      <c r="E28" t="s" s="4">
        <v>215</v>
      </c>
      <c r="F28" t="s" s="4">
        <v>216</v>
      </c>
      <c r="G28" t="s" s="4">
        <v>68</v>
      </c>
      <c r="H28" t="s" s="4">
        <v>218</v>
      </c>
      <c r="I28" t="s" s="4">
        <v>219</v>
      </c>
      <c r="J28" t="s" s="4">
        <v>220</v>
      </c>
      <c r="K28" t="s" s="4">
        <v>8</v>
      </c>
      <c r="L28" t="s" s="4">
        <v>68</v>
      </c>
      <c r="M28" t="s" s="4">
        <v>221</v>
      </c>
      <c r="N28" t="s" s="4">
        <v>222</v>
      </c>
      <c r="O28" t="s" s="4">
        <v>223</v>
      </c>
      <c r="P28" t="s" s="4">
        <v>224</v>
      </c>
      <c r="Q28" t="s" s="4">
        <v>223</v>
      </c>
      <c r="R28" t="s" s="4">
        <v>224</v>
      </c>
      <c r="S28" t="s" s="4">
        <v>225</v>
      </c>
      <c r="T28" t="s" s="4">
        <v>226</v>
      </c>
      <c r="U28" t="s" s="4">
        <v>227</v>
      </c>
      <c r="V28" t="s" s="4">
        <v>68</v>
      </c>
      <c r="W28" t="s" s="4">
        <v>228</v>
      </c>
      <c r="X28" t="s" s="4">
        <v>229</v>
      </c>
    </row>
    <row r="29" ht="45.0" customHeight="true">
      <c r="A29" t="s" s="4">
        <v>147</v>
      </c>
      <c r="B29" t="s" s="4">
        <v>254</v>
      </c>
      <c r="C29" t="s" s="4">
        <v>66</v>
      </c>
      <c r="D29" t="s" s="4">
        <v>214</v>
      </c>
      <c r="E29" t="s" s="4">
        <v>215</v>
      </c>
      <c r="F29" t="s" s="4">
        <v>216</v>
      </c>
      <c r="G29" t="s" s="4">
        <v>68</v>
      </c>
      <c r="H29" t="s" s="4">
        <v>218</v>
      </c>
      <c r="I29" t="s" s="4">
        <v>219</v>
      </c>
      <c r="J29" t="s" s="4">
        <v>220</v>
      </c>
      <c r="K29" t="s" s="4">
        <v>8</v>
      </c>
      <c r="L29" t="s" s="4">
        <v>68</v>
      </c>
      <c r="M29" t="s" s="4">
        <v>221</v>
      </c>
      <c r="N29" t="s" s="4">
        <v>222</v>
      </c>
      <c r="O29" t="s" s="4">
        <v>223</v>
      </c>
      <c r="P29" t="s" s="4">
        <v>224</v>
      </c>
      <c r="Q29" t="s" s="4">
        <v>223</v>
      </c>
      <c r="R29" t="s" s="4">
        <v>224</v>
      </c>
      <c r="S29" t="s" s="4">
        <v>225</v>
      </c>
      <c r="T29" t="s" s="4">
        <v>226</v>
      </c>
      <c r="U29" t="s" s="4">
        <v>227</v>
      </c>
      <c r="V29" t="s" s="4">
        <v>68</v>
      </c>
      <c r="W29" t="s" s="4">
        <v>228</v>
      </c>
      <c r="X29" t="s" s="4">
        <v>229</v>
      </c>
    </row>
    <row r="30" ht="45.0" customHeight="true">
      <c r="A30" t="s" s="4">
        <v>149</v>
      </c>
      <c r="B30" t="s" s="4">
        <v>255</v>
      </c>
      <c r="C30" t="s" s="4">
        <v>66</v>
      </c>
      <c r="D30" t="s" s="4">
        <v>214</v>
      </c>
      <c r="E30" t="s" s="4">
        <v>215</v>
      </c>
      <c r="F30" t="s" s="4">
        <v>216</v>
      </c>
      <c r="G30" t="s" s="4">
        <v>68</v>
      </c>
      <c r="H30" t="s" s="4">
        <v>218</v>
      </c>
      <c r="I30" t="s" s="4">
        <v>219</v>
      </c>
      <c r="J30" t="s" s="4">
        <v>220</v>
      </c>
      <c r="K30" t="s" s="4">
        <v>8</v>
      </c>
      <c r="L30" t="s" s="4">
        <v>68</v>
      </c>
      <c r="M30" t="s" s="4">
        <v>221</v>
      </c>
      <c r="N30" t="s" s="4">
        <v>222</v>
      </c>
      <c r="O30" t="s" s="4">
        <v>223</v>
      </c>
      <c r="P30" t="s" s="4">
        <v>224</v>
      </c>
      <c r="Q30" t="s" s="4">
        <v>223</v>
      </c>
      <c r="R30" t="s" s="4">
        <v>224</v>
      </c>
      <c r="S30" t="s" s="4">
        <v>225</v>
      </c>
      <c r="T30" t="s" s="4">
        <v>226</v>
      </c>
      <c r="U30" t="s" s="4">
        <v>227</v>
      </c>
      <c r="V30" t="s" s="4">
        <v>68</v>
      </c>
      <c r="W30" t="s" s="4">
        <v>228</v>
      </c>
      <c r="X30" t="s" s="4">
        <v>229</v>
      </c>
    </row>
    <row r="31" ht="45.0" customHeight="true">
      <c r="A31" t="s" s="4">
        <v>151</v>
      </c>
      <c r="B31" t="s" s="4">
        <v>256</v>
      </c>
      <c r="C31" t="s" s="4">
        <v>66</v>
      </c>
      <c r="D31" t="s" s="4">
        <v>214</v>
      </c>
      <c r="E31" t="s" s="4">
        <v>215</v>
      </c>
      <c r="F31" t="s" s="4">
        <v>216</v>
      </c>
      <c r="G31" t="s" s="4">
        <v>68</v>
      </c>
      <c r="H31" t="s" s="4">
        <v>218</v>
      </c>
      <c r="I31" t="s" s="4">
        <v>219</v>
      </c>
      <c r="J31" t="s" s="4">
        <v>220</v>
      </c>
      <c r="K31" t="s" s="4">
        <v>8</v>
      </c>
      <c r="L31" t="s" s="4">
        <v>68</v>
      </c>
      <c r="M31" t="s" s="4">
        <v>221</v>
      </c>
      <c r="N31" t="s" s="4">
        <v>222</v>
      </c>
      <c r="O31" t="s" s="4">
        <v>223</v>
      </c>
      <c r="P31" t="s" s="4">
        <v>224</v>
      </c>
      <c r="Q31" t="s" s="4">
        <v>223</v>
      </c>
      <c r="R31" t="s" s="4">
        <v>224</v>
      </c>
      <c r="S31" t="s" s="4">
        <v>225</v>
      </c>
      <c r="T31" t="s" s="4">
        <v>226</v>
      </c>
      <c r="U31" t="s" s="4">
        <v>227</v>
      </c>
      <c r="V31" t="s" s="4">
        <v>68</v>
      </c>
      <c r="W31" t="s" s="4">
        <v>228</v>
      </c>
      <c r="X31" t="s" s="4">
        <v>229</v>
      </c>
    </row>
    <row r="32" ht="45.0" customHeight="true">
      <c r="A32" t="s" s="4">
        <v>153</v>
      </c>
      <c r="B32" t="s" s="4">
        <v>257</v>
      </c>
      <c r="C32" t="s" s="4">
        <v>66</v>
      </c>
      <c r="D32" t="s" s="4">
        <v>214</v>
      </c>
      <c r="E32" t="s" s="4">
        <v>215</v>
      </c>
      <c r="F32" t="s" s="4">
        <v>216</v>
      </c>
      <c r="G32" t="s" s="4">
        <v>68</v>
      </c>
      <c r="H32" t="s" s="4">
        <v>218</v>
      </c>
      <c r="I32" t="s" s="4">
        <v>219</v>
      </c>
      <c r="J32" t="s" s="4">
        <v>220</v>
      </c>
      <c r="K32" t="s" s="4">
        <v>8</v>
      </c>
      <c r="L32" t="s" s="4">
        <v>68</v>
      </c>
      <c r="M32" t="s" s="4">
        <v>221</v>
      </c>
      <c r="N32" t="s" s="4">
        <v>222</v>
      </c>
      <c r="O32" t="s" s="4">
        <v>223</v>
      </c>
      <c r="P32" t="s" s="4">
        <v>224</v>
      </c>
      <c r="Q32" t="s" s="4">
        <v>223</v>
      </c>
      <c r="R32" t="s" s="4">
        <v>224</v>
      </c>
      <c r="S32" t="s" s="4">
        <v>225</v>
      </c>
      <c r="T32" t="s" s="4">
        <v>226</v>
      </c>
      <c r="U32" t="s" s="4">
        <v>227</v>
      </c>
      <c r="V32" t="s" s="4">
        <v>68</v>
      </c>
      <c r="W32" t="s" s="4">
        <v>228</v>
      </c>
      <c r="X32" t="s" s="4">
        <v>229</v>
      </c>
    </row>
    <row r="33" ht="45.0" customHeight="true">
      <c r="A33" t="s" s="4">
        <v>155</v>
      </c>
      <c r="B33" t="s" s="4">
        <v>258</v>
      </c>
      <c r="C33" t="s" s="4">
        <v>66</v>
      </c>
      <c r="D33" t="s" s="4">
        <v>214</v>
      </c>
      <c r="E33" t="s" s="4">
        <v>215</v>
      </c>
      <c r="F33" t="s" s="4">
        <v>216</v>
      </c>
      <c r="G33" t="s" s="4">
        <v>68</v>
      </c>
      <c r="H33" t="s" s="4">
        <v>218</v>
      </c>
      <c r="I33" t="s" s="4">
        <v>219</v>
      </c>
      <c r="J33" t="s" s="4">
        <v>220</v>
      </c>
      <c r="K33" t="s" s="4">
        <v>8</v>
      </c>
      <c r="L33" t="s" s="4">
        <v>68</v>
      </c>
      <c r="M33" t="s" s="4">
        <v>221</v>
      </c>
      <c r="N33" t="s" s="4">
        <v>222</v>
      </c>
      <c r="O33" t="s" s="4">
        <v>223</v>
      </c>
      <c r="P33" t="s" s="4">
        <v>224</v>
      </c>
      <c r="Q33" t="s" s="4">
        <v>223</v>
      </c>
      <c r="R33" t="s" s="4">
        <v>224</v>
      </c>
      <c r="S33" t="s" s="4">
        <v>225</v>
      </c>
      <c r="T33" t="s" s="4">
        <v>226</v>
      </c>
      <c r="U33" t="s" s="4">
        <v>227</v>
      </c>
      <c r="V33" t="s" s="4">
        <v>68</v>
      </c>
      <c r="W33" t="s" s="4">
        <v>228</v>
      </c>
      <c r="X33" t="s" s="4">
        <v>229</v>
      </c>
    </row>
    <row r="34" ht="45.0" customHeight="true">
      <c r="A34" t="s" s="4">
        <v>157</v>
      </c>
      <c r="B34" t="s" s="4">
        <v>259</v>
      </c>
      <c r="C34" t="s" s="4">
        <v>66</v>
      </c>
      <c r="D34" t="s" s="4">
        <v>214</v>
      </c>
      <c r="E34" t="s" s="4">
        <v>215</v>
      </c>
      <c r="F34" t="s" s="4">
        <v>216</v>
      </c>
      <c r="G34" t="s" s="4">
        <v>68</v>
      </c>
      <c r="H34" t="s" s="4">
        <v>218</v>
      </c>
      <c r="I34" t="s" s="4">
        <v>219</v>
      </c>
      <c r="J34" t="s" s="4">
        <v>220</v>
      </c>
      <c r="K34" t="s" s="4">
        <v>8</v>
      </c>
      <c r="L34" t="s" s="4">
        <v>68</v>
      </c>
      <c r="M34" t="s" s="4">
        <v>221</v>
      </c>
      <c r="N34" t="s" s="4">
        <v>222</v>
      </c>
      <c r="O34" t="s" s="4">
        <v>223</v>
      </c>
      <c r="P34" t="s" s="4">
        <v>224</v>
      </c>
      <c r="Q34" t="s" s="4">
        <v>223</v>
      </c>
      <c r="R34" t="s" s="4">
        <v>224</v>
      </c>
      <c r="S34" t="s" s="4">
        <v>225</v>
      </c>
      <c r="T34" t="s" s="4">
        <v>226</v>
      </c>
      <c r="U34" t="s" s="4">
        <v>227</v>
      </c>
      <c r="V34" t="s" s="4">
        <v>68</v>
      </c>
      <c r="W34" t="s" s="4">
        <v>228</v>
      </c>
      <c r="X34" t="s" s="4">
        <v>229</v>
      </c>
    </row>
    <row r="35" ht="45.0" customHeight="true">
      <c r="A35" t="s" s="4">
        <v>159</v>
      </c>
      <c r="B35" t="s" s="4">
        <v>260</v>
      </c>
      <c r="C35" t="s" s="4">
        <v>66</v>
      </c>
      <c r="D35" t="s" s="4">
        <v>214</v>
      </c>
      <c r="E35" t="s" s="4">
        <v>215</v>
      </c>
      <c r="F35" t="s" s="4">
        <v>216</v>
      </c>
      <c r="G35" t="s" s="4">
        <v>68</v>
      </c>
      <c r="H35" t="s" s="4">
        <v>218</v>
      </c>
      <c r="I35" t="s" s="4">
        <v>219</v>
      </c>
      <c r="J35" t="s" s="4">
        <v>220</v>
      </c>
      <c r="K35" t="s" s="4">
        <v>8</v>
      </c>
      <c r="L35" t="s" s="4">
        <v>68</v>
      </c>
      <c r="M35" t="s" s="4">
        <v>221</v>
      </c>
      <c r="N35" t="s" s="4">
        <v>222</v>
      </c>
      <c r="O35" t="s" s="4">
        <v>223</v>
      </c>
      <c r="P35" t="s" s="4">
        <v>224</v>
      </c>
      <c r="Q35" t="s" s="4">
        <v>223</v>
      </c>
      <c r="R35" t="s" s="4">
        <v>224</v>
      </c>
      <c r="S35" t="s" s="4">
        <v>225</v>
      </c>
      <c r="T35" t="s" s="4">
        <v>226</v>
      </c>
      <c r="U35" t="s" s="4">
        <v>227</v>
      </c>
      <c r="V35" t="s" s="4">
        <v>68</v>
      </c>
      <c r="W35" t="s" s="4">
        <v>228</v>
      </c>
      <c r="X35" t="s" s="4">
        <v>229</v>
      </c>
    </row>
    <row r="36" ht="45.0" customHeight="true">
      <c r="A36" t="s" s="4">
        <v>161</v>
      </c>
      <c r="B36" t="s" s="4">
        <v>261</v>
      </c>
      <c r="C36" t="s" s="4">
        <v>66</v>
      </c>
      <c r="D36" t="s" s="4">
        <v>214</v>
      </c>
      <c r="E36" t="s" s="4">
        <v>215</v>
      </c>
      <c r="F36" t="s" s="4">
        <v>216</v>
      </c>
      <c r="G36" t="s" s="4">
        <v>68</v>
      </c>
      <c r="H36" t="s" s="4">
        <v>218</v>
      </c>
      <c r="I36" t="s" s="4">
        <v>219</v>
      </c>
      <c r="J36" t="s" s="4">
        <v>220</v>
      </c>
      <c r="K36" t="s" s="4">
        <v>8</v>
      </c>
      <c r="L36" t="s" s="4">
        <v>68</v>
      </c>
      <c r="M36" t="s" s="4">
        <v>221</v>
      </c>
      <c r="N36" t="s" s="4">
        <v>222</v>
      </c>
      <c r="O36" t="s" s="4">
        <v>223</v>
      </c>
      <c r="P36" t="s" s="4">
        <v>224</v>
      </c>
      <c r="Q36" t="s" s="4">
        <v>223</v>
      </c>
      <c r="R36" t="s" s="4">
        <v>224</v>
      </c>
      <c r="S36" t="s" s="4">
        <v>225</v>
      </c>
      <c r="T36" t="s" s="4">
        <v>226</v>
      </c>
      <c r="U36" t="s" s="4">
        <v>227</v>
      </c>
      <c r="V36" t="s" s="4">
        <v>68</v>
      </c>
      <c r="W36" t="s" s="4">
        <v>228</v>
      </c>
      <c r="X36" t="s" s="4">
        <v>229</v>
      </c>
    </row>
    <row r="37" ht="45.0" customHeight="true">
      <c r="A37" t="s" s="4">
        <v>164</v>
      </c>
      <c r="B37" t="s" s="4">
        <v>262</v>
      </c>
      <c r="C37" t="s" s="4">
        <v>66</v>
      </c>
      <c r="D37" t="s" s="4">
        <v>214</v>
      </c>
      <c r="E37" t="s" s="4">
        <v>215</v>
      </c>
      <c r="F37" t="s" s="4">
        <v>216</v>
      </c>
      <c r="G37" t="s" s="4">
        <v>68</v>
      </c>
      <c r="H37" t="s" s="4">
        <v>218</v>
      </c>
      <c r="I37" t="s" s="4">
        <v>219</v>
      </c>
      <c r="J37" t="s" s="4">
        <v>220</v>
      </c>
      <c r="K37" t="s" s="4">
        <v>8</v>
      </c>
      <c r="L37" t="s" s="4">
        <v>68</v>
      </c>
      <c r="M37" t="s" s="4">
        <v>221</v>
      </c>
      <c r="N37" t="s" s="4">
        <v>222</v>
      </c>
      <c r="O37" t="s" s="4">
        <v>223</v>
      </c>
      <c r="P37" t="s" s="4">
        <v>224</v>
      </c>
      <c r="Q37" t="s" s="4">
        <v>223</v>
      </c>
      <c r="R37" t="s" s="4">
        <v>224</v>
      </c>
      <c r="S37" t="s" s="4">
        <v>225</v>
      </c>
      <c r="T37" t="s" s="4">
        <v>226</v>
      </c>
      <c r="U37" t="s" s="4">
        <v>227</v>
      </c>
      <c r="V37" t="s" s="4">
        <v>68</v>
      </c>
      <c r="W37" t="s" s="4">
        <v>228</v>
      </c>
      <c r="X37" t="s" s="4">
        <v>229</v>
      </c>
    </row>
    <row r="38" ht="45.0" customHeight="true">
      <c r="A38" t="s" s="4">
        <v>166</v>
      </c>
      <c r="B38" t="s" s="4">
        <v>263</v>
      </c>
      <c r="C38" t="s" s="4">
        <v>66</v>
      </c>
      <c r="D38" t="s" s="4">
        <v>214</v>
      </c>
      <c r="E38" t="s" s="4">
        <v>215</v>
      </c>
      <c r="F38" t="s" s="4">
        <v>216</v>
      </c>
      <c r="G38" t="s" s="4">
        <v>68</v>
      </c>
      <c r="H38" t="s" s="4">
        <v>218</v>
      </c>
      <c r="I38" t="s" s="4">
        <v>219</v>
      </c>
      <c r="J38" t="s" s="4">
        <v>220</v>
      </c>
      <c r="K38" t="s" s="4">
        <v>8</v>
      </c>
      <c r="L38" t="s" s="4">
        <v>68</v>
      </c>
      <c r="M38" t="s" s="4">
        <v>221</v>
      </c>
      <c r="N38" t="s" s="4">
        <v>222</v>
      </c>
      <c r="O38" t="s" s="4">
        <v>223</v>
      </c>
      <c r="P38" t="s" s="4">
        <v>224</v>
      </c>
      <c r="Q38" t="s" s="4">
        <v>223</v>
      </c>
      <c r="R38" t="s" s="4">
        <v>224</v>
      </c>
      <c r="S38" t="s" s="4">
        <v>225</v>
      </c>
      <c r="T38" t="s" s="4">
        <v>226</v>
      </c>
      <c r="U38" t="s" s="4">
        <v>227</v>
      </c>
      <c r="V38" t="s" s="4">
        <v>68</v>
      </c>
      <c r="W38" t="s" s="4">
        <v>228</v>
      </c>
      <c r="X38" t="s" s="4">
        <v>229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219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285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221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278</v>
      </c>
    </row>
    <row r="31">
      <c r="A31" t="s">
        <v>318</v>
      </c>
    </row>
    <row r="32">
      <c r="A32" t="s">
        <v>267</v>
      </c>
    </row>
    <row r="33">
      <c r="A33" t="s">
        <v>319</v>
      </c>
    </row>
    <row r="34">
      <c r="A34" t="s">
        <v>320</v>
      </c>
    </row>
    <row r="35">
      <c r="A35" t="s">
        <v>321</v>
      </c>
    </row>
    <row r="36">
      <c r="A36" t="s">
        <v>322</v>
      </c>
    </row>
    <row r="37">
      <c r="A37" t="s">
        <v>323</v>
      </c>
    </row>
    <row r="38">
      <c r="A38" t="s">
        <v>324</v>
      </c>
    </row>
    <row r="39">
      <c r="A39" t="s">
        <v>325</v>
      </c>
    </row>
    <row r="40">
      <c r="A40" t="s">
        <v>326</v>
      </c>
    </row>
    <row r="41">
      <c r="A41" t="s">
        <v>327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334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226</v>
      </c>
    </row>
    <row r="12">
      <c r="A12" t="s">
        <v>338</v>
      </c>
    </row>
    <row r="13">
      <c r="A13" t="s">
        <v>339</v>
      </c>
    </row>
    <row r="14">
      <c r="A14" t="s">
        <v>340</v>
      </c>
    </row>
    <row r="15">
      <c r="A15" t="s">
        <v>341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346</v>
      </c>
    </row>
    <row r="21">
      <c r="A21" t="s">
        <v>347</v>
      </c>
    </row>
    <row r="22">
      <c r="A22" t="s">
        <v>348</v>
      </c>
    </row>
    <row r="23">
      <c r="A23" t="s">
        <v>349</v>
      </c>
    </row>
    <row r="24">
      <c r="A24" t="s">
        <v>350</v>
      </c>
    </row>
    <row r="25">
      <c r="A25" t="s">
        <v>351</v>
      </c>
    </row>
    <row r="26">
      <c r="A26" t="s">
        <v>352</v>
      </c>
    </row>
    <row r="27">
      <c r="A27" t="s">
        <v>353</v>
      </c>
    </row>
    <row r="28">
      <c r="A28" t="s">
        <v>354</v>
      </c>
    </row>
    <row r="29">
      <c r="A29" t="s">
        <v>355</v>
      </c>
    </row>
    <row r="30">
      <c r="A30" t="s">
        <v>356</v>
      </c>
    </row>
    <row r="31">
      <c r="A31" t="s">
        <v>357</v>
      </c>
    </row>
    <row r="32">
      <c r="A32" t="s">
        <v>358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2024-01-22T19:46:04Z</dcterms:created>
  <dc:creator>Apache POI</dc:creator>
</cp:coreProperties>
</file>