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689" r:id="rId7" sheetId="5"/>
    <sheet name="Tabla_525676" r:id="rId8" sheetId="6"/>
    <sheet name="Tabla_525690" r:id="rId9" sheetId="7"/>
    <sheet name="Tabla_525660" r:id="rId10" sheetId="8"/>
    <sheet name="Tabla_525680" r:id="rId11" sheetId="9"/>
    <sheet name="Tabla_525667" r:id="rId12" sheetId="10"/>
    <sheet name="Tabla_525677" r:id="rId13" sheetId="11"/>
    <sheet name="Tabla_525668" r:id="rId14" sheetId="12"/>
    <sheet name="Tabla_525669" r:id="rId15" sheetId="13"/>
    <sheet name="Tabla_525687" r:id="rId16" sheetId="14"/>
    <sheet name="Tabla_525691" r:id="rId17" sheetId="15"/>
    <sheet name="Tabla_525688" r:id="rId18" sheetId="16"/>
    <sheet name="Tabla_525692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<sst xmlns="http://schemas.openxmlformats.org/spreadsheetml/2006/main" count="11976" uniqueCount="2001">
  <si>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</si>
  <si>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</si>
  <si>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</si>
  <si>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</si>
  <si>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</si>
  <si>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</si>
  <si>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</si>
  <si>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</si>
  <si>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</si>
  <si>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</si>
  <si>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</si>
  <si>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</si>
  <si>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</si>
  <si>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</si>
  <si>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</si>
  <si>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</si>
  <si>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</si>
  <si>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</si>
  <si>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</si>
  <si>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</si>
  <si>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</si>
  <si>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</si>
  <si>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</si>
  <si>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</si>
  <si>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</si>
  <si>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</si>
  <si>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</si>
  <si>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</si>
  <si>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</si>
  <si>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</si>
  <si>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</si>
  <si>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</si>
  <si>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</si>
  <si>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</si>
  <si>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</si>
  <si>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</si>
  <si>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</si>
  <si>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</si>
  <si>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</si>
  <si>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</si>
  <si>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</si>
  <si>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</si>
  <si>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</si>
  <si>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</si>
  <si>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</si>
  <si>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</si>
  <si>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</si>
  <si>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</si>
  <si>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</si>
  <si>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</si>
  <si>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</si>
  <si>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</si>
  <si>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</si>
  <si>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</si>
  <si>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</si>
  <si>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</si>
  <si>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</si>
  <si>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</si>
  <si>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</si>
  <si>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</si>
  <si>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</si>
  <si>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</si>
  <si>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</si>
  <si>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</si>
  <si>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</si>
  <si>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</si>
  <si>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</si>
  <si>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</si>
  <si>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</si>
  <si>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</si>
  <si>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</si>
  <si>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</si>
  <si>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</si>
  <si>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</si>
  <si>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</si>
  <si>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</si>
  <si>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</si>
  <si>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</si>
  <si>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</si>
  <si>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</si>
  <si>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</si>
  <si>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</si>
  <si>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</si>
  <si>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1330A796877D69FBA38EBAEB84172D7F</t>
  </si>
  <si>
    <t>2023</t>
  </si>
  <si>
    <t>01/01/2023</t>
  </si>
  <si>
    <t>31/03/2023</t>
  </si>
  <si>
    <t>Servidor(a) público(a)</t>
  </si>
  <si>
    <t/>
  </si>
  <si>
    <t>Agente</t>
  </si>
  <si>
    <t>Seguridad Publica</t>
  </si>
  <si>
    <t>Candido</t>
  </si>
  <si>
    <t>De La</t>
  </si>
  <si>
    <t>Murillo</t>
  </si>
  <si>
    <t>Masculino</t>
  </si>
  <si>
    <t>Este dato no se requiere para este periodo, de conformidad con las últimas modificaciones a los Lineamientos Técnicos Generales, aprobadas por el Pleno del Consejo Nacional del Sistema Nacional de Transparencia.</t>
  </si>
  <si>
    <t>8890.5</t>
  </si>
  <si>
    <t>PESOS</t>
  </si>
  <si>
    <t>12686</t>
  </si>
  <si>
    <t>15967498</t>
  </si>
  <si>
    <t>RECURSOS HUMANOS</t>
  </si>
  <si>
    <t>28/04/2023</t>
  </si>
  <si>
    <t>Las tablas anexas al formato relativa a percepciones adicionales en dinero tabla 525689, percepciones adicionales en especie y su periodicidad tabla 525676, Primas, monto bruto y neto tabla 525667, comisiones tabla 525677, bonos tabla 525669, estimulos tabla 525687, apoyos economicos tabla 525691, prestaciones economicas tabla 525688, prestaciones en especie tabla 525692 
se encuentran en blanco deribado a que el personal que labora en el Ayuntamiento de La Yesca no recibe dichas prestaciones.</t>
  </si>
  <si>
    <t>172B979A066B6EFD79BB19898347941C</t>
  </si>
  <si>
    <t>Eduardo</t>
  </si>
  <si>
    <t>Carrillo</t>
  </si>
  <si>
    <t>De La Cruz</t>
  </si>
  <si>
    <t>12685.6</t>
  </si>
  <si>
    <t>15967497</t>
  </si>
  <si>
    <t>F06B6062EEDEE3AE64B2A382B6BE4F24</t>
  </si>
  <si>
    <t>Joel</t>
  </si>
  <si>
    <t>Eleuterio</t>
  </si>
  <si>
    <t>15967496</t>
  </si>
  <si>
    <t>8B5016B41191697C10FB7237E95F8728</t>
  </si>
  <si>
    <t>Enlace Administrativo A</t>
  </si>
  <si>
    <t>Carla Danielle</t>
  </si>
  <si>
    <t>Jimenez</t>
  </si>
  <si>
    <t>Hernandez</t>
  </si>
  <si>
    <t>Femenino</t>
  </si>
  <si>
    <t>9214.5</t>
  </si>
  <si>
    <t>9268.4</t>
  </si>
  <si>
    <t>15967495</t>
  </si>
  <si>
    <t>F41B1762DF80C7FAB406F81CAE8289FE</t>
  </si>
  <si>
    <t>Director de Servicios Publicos</t>
  </si>
  <si>
    <t>SERVICIOS PUBLICOS</t>
  </si>
  <si>
    <t>Alfredo</t>
  </si>
  <si>
    <t>Gonzalez</t>
  </si>
  <si>
    <t>12066.6</t>
  </si>
  <si>
    <t>10862</t>
  </si>
  <si>
    <t>15967434</t>
  </si>
  <si>
    <t>06FF25CB5875CA16DA9E4951BE14B1DF</t>
  </si>
  <si>
    <t>Auxiliar de Transparencia</t>
  </si>
  <si>
    <t>UNIDAD DE TRANSPARENCIA</t>
  </si>
  <si>
    <t>Adolfo Angel</t>
  </si>
  <si>
    <t>Sandoval</t>
  </si>
  <si>
    <t>Muro</t>
  </si>
  <si>
    <t>10299.9</t>
  </si>
  <si>
    <t>11207.2</t>
  </si>
  <si>
    <t>15967433</t>
  </si>
  <si>
    <t>83AC6CFA938A693A0A5CF324113E30E4</t>
  </si>
  <si>
    <t>Titular De la Unidad de Transparencia</t>
  </si>
  <si>
    <t>Heidi Graciela</t>
  </si>
  <si>
    <t>Cordova</t>
  </si>
  <si>
    <t>Rodriguez</t>
  </si>
  <si>
    <t>13965.3</t>
  </si>
  <si>
    <t>14200.8</t>
  </si>
  <si>
    <t>15967432</t>
  </si>
  <si>
    <t>2E5FB95C368C26BF45C1755AA5EF38EA</t>
  </si>
  <si>
    <t>Psicologa</t>
  </si>
  <si>
    <t>INSTITUTO DE LA MUJER</t>
  </si>
  <si>
    <t>Mariana Lizbeth</t>
  </si>
  <si>
    <t>Marquez</t>
  </si>
  <si>
    <t>9265.5</t>
  </si>
  <si>
    <t>8570.4</t>
  </si>
  <si>
    <t>15967431</t>
  </si>
  <si>
    <t>20FEC146230ACFE349343984A9EEF3EB</t>
  </si>
  <si>
    <t>Jefe de Control Presupuestal</t>
  </si>
  <si>
    <t>TESORERIA</t>
  </si>
  <si>
    <t>Gregorio</t>
  </si>
  <si>
    <t>Garcia</t>
  </si>
  <si>
    <t>Chavez</t>
  </si>
  <si>
    <t>16667.4</t>
  </si>
  <si>
    <t>18000</t>
  </si>
  <si>
    <t>15967370</t>
  </si>
  <si>
    <t>AE59C15B96F2D6DB8B435D0BDA942384</t>
  </si>
  <si>
    <t>Jefe de Recursos Humanos</t>
  </si>
  <si>
    <t>Diego Armando</t>
  </si>
  <si>
    <t>Casillas</t>
  </si>
  <si>
    <t>Enciso</t>
  </si>
  <si>
    <t>17000</t>
  </si>
  <si>
    <t>15967369</t>
  </si>
  <si>
    <t>37DC0E16F156D5E326CF2582AC9C3734</t>
  </si>
  <si>
    <t>Directora de Contabilidad</t>
  </si>
  <si>
    <t>Irma Eugenia</t>
  </si>
  <si>
    <t>Castellanos</t>
  </si>
  <si>
    <t>Hermosillo</t>
  </si>
  <si>
    <t>26625.3</t>
  </si>
  <si>
    <t>25729.6</t>
  </si>
  <si>
    <t>15967368</t>
  </si>
  <si>
    <t>43D407187927A8C6D8425D845E5928BA</t>
  </si>
  <si>
    <t>Tesorero Municipal</t>
  </si>
  <si>
    <t>Victor Manuel</t>
  </si>
  <si>
    <t>46860.9</t>
  </si>
  <si>
    <t>46663.2</t>
  </si>
  <si>
    <t>15967367</t>
  </si>
  <si>
    <t>C8DD294AEE1C3DE696DEC2E691828F22</t>
  </si>
  <si>
    <t>Asesor Juridico</t>
  </si>
  <si>
    <t>SINDICATURA</t>
  </si>
  <si>
    <t>Jesus Adrian</t>
  </si>
  <si>
    <t>Flores</t>
  </si>
  <si>
    <t>Reynoso</t>
  </si>
  <si>
    <t>11638.5</t>
  </si>
  <si>
    <t>12001.2</t>
  </si>
  <si>
    <t>15967306</t>
  </si>
  <si>
    <t>68452B0612057BA9B0128487F0BDA44E</t>
  </si>
  <si>
    <t>Secretario Admvo A</t>
  </si>
  <si>
    <t>Breltran</t>
  </si>
  <si>
    <t>Villegas</t>
  </si>
  <si>
    <t>16479.9</t>
  </si>
  <si>
    <t>16001.2</t>
  </si>
  <si>
    <t>15967305</t>
  </si>
  <si>
    <t>3AD3E564220820BB1072792C0B4D183F</t>
  </si>
  <si>
    <t>Secretario Admvo B</t>
  </si>
  <si>
    <t>Perla Geraldine</t>
  </si>
  <si>
    <t>Montes</t>
  </si>
  <si>
    <t>Sanchez</t>
  </si>
  <si>
    <t>11491.6</t>
  </si>
  <si>
    <t>15967304</t>
  </si>
  <si>
    <t>E0E97B1ADA66A3CE6EB272461ABF08D1</t>
  </si>
  <si>
    <t>Sindico Municipal</t>
  </si>
  <si>
    <t>Rosa Elena</t>
  </si>
  <si>
    <t>Reyes</t>
  </si>
  <si>
    <t>69077.1</t>
  </si>
  <si>
    <t>67814.4</t>
  </si>
  <si>
    <t>15967303</t>
  </si>
  <si>
    <t>B45AB6659BB4403C0F1AA216029CC93E</t>
  </si>
  <si>
    <t>Comandante B</t>
  </si>
  <si>
    <t>Heriberto</t>
  </si>
  <si>
    <t>12342.8</t>
  </si>
  <si>
    <t>15967494</t>
  </si>
  <si>
    <t>8676A8BB14868229C94952A06624697A</t>
  </si>
  <si>
    <t>Comandante A</t>
  </si>
  <si>
    <t>Omar Kayam</t>
  </si>
  <si>
    <t>Gutierrez</t>
  </si>
  <si>
    <t>Conchas</t>
  </si>
  <si>
    <t>17257.5</t>
  </si>
  <si>
    <t>16351.6</t>
  </si>
  <si>
    <t>15967493</t>
  </si>
  <si>
    <t>51A3AB76573A24F68BD63060DD976ED6</t>
  </si>
  <si>
    <t>Director de Seguridad Publica</t>
  </si>
  <si>
    <t>Jorge Luis</t>
  </si>
  <si>
    <t>Isiordia</t>
  </si>
  <si>
    <t>17998.5</t>
  </si>
  <si>
    <t>17215.6</t>
  </si>
  <si>
    <t>15967492</t>
  </si>
  <si>
    <t>DFA445694B784EF937B208DAF8EAA105</t>
  </si>
  <si>
    <t>Coordinador de Medio Ambiente</t>
  </si>
  <si>
    <t>DESARROLLO URBANO</t>
  </si>
  <si>
    <t>Christian Eduardo</t>
  </si>
  <si>
    <t>Franco</t>
  </si>
  <si>
    <t>15999.9</t>
  </si>
  <si>
    <t>14228.4</t>
  </si>
  <si>
    <t>15967491</t>
  </si>
  <si>
    <t>5E50A6B43B303939B374304BD77E8B45</t>
  </si>
  <si>
    <t>Directora Del Instituto de La Mujer</t>
  </si>
  <si>
    <t>Camerina</t>
  </si>
  <si>
    <t>Frausto</t>
  </si>
  <si>
    <t>13556.1</t>
  </si>
  <si>
    <t>13000.4</t>
  </si>
  <si>
    <t>15967430</t>
  </si>
  <si>
    <t>A56AFBD87C79924A3DC908D2A5CCF968</t>
  </si>
  <si>
    <t>Secretaria</t>
  </si>
  <si>
    <t>DESARROLLO RURAL Y SOCIAL</t>
  </si>
  <si>
    <t>Ismael</t>
  </si>
  <si>
    <t>Ortiz</t>
  </si>
  <si>
    <t>Salvador</t>
  </si>
  <si>
    <t>10563.7</t>
  </si>
  <si>
    <t>9727.2</t>
  </si>
  <si>
    <t>15967429</t>
  </si>
  <si>
    <t>78409F569E290F6827A4CA2A2235D756</t>
  </si>
  <si>
    <t>Asistente De Desarrollo Rural</t>
  </si>
  <si>
    <t>Fabiola</t>
  </si>
  <si>
    <t>Godines</t>
  </si>
  <si>
    <t>15223.4</t>
  </si>
  <si>
    <t>13615.6</t>
  </si>
  <si>
    <t>15967428</t>
  </si>
  <si>
    <t>8BA43941F3C28A14B09663686A71D316</t>
  </si>
  <si>
    <t>Director de Desarrollo Rural</t>
  </si>
  <si>
    <t>Alvaro</t>
  </si>
  <si>
    <t>Parada</t>
  </si>
  <si>
    <t>Peña</t>
  </si>
  <si>
    <t>15133.8</t>
  </si>
  <si>
    <t>15222</t>
  </si>
  <si>
    <t>15967427</t>
  </si>
  <si>
    <t>2F4ADF674BB617BCED4D965B341672F6</t>
  </si>
  <si>
    <t>Enlace de Accion Ciudadana</t>
  </si>
  <si>
    <t>PUENTE DE CAMOTLAN</t>
  </si>
  <si>
    <t>Jose Manuel</t>
  </si>
  <si>
    <t>Marin</t>
  </si>
  <si>
    <t>Mendoza</t>
  </si>
  <si>
    <t>5265.6</t>
  </si>
  <si>
    <t>15967366</t>
  </si>
  <si>
    <t>B572EABE33B5CFF00C00E7BD52636982</t>
  </si>
  <si>
    <t>Auxiliar Comite Accion Ciudadana</t>
  </si>
  <si>
    <t>LA YESCA</t>
  </si>
  <si>
    <t>Brenda Esmeralda</t>
  </si>
  <si>
    <t>Perez</t>
  </si>
  <si>
    <t>Guzman</t>
  </si>
  <si>
    <t>2854.2</t>
  </si>
  <si>
    <t>3106</t>
  </si>
  <si>
    <t>15967365</t>
  </si>
  <si>
    <t>C5AF8382FAC23AE671B63E4437BAB590</t>
  </si>
  <si>
    <t>Enlace de Apoyo Social</t>
  </si>
  <si>
    <t>Mari Cruz</t>
  </si>
  <si>
    <t>Solis</t>
  </si>
  <si>
    <t>4477.2</t>
  </si>
  <si>
    <t>4573.2</t>
  </si>
  <si>
    <t>15967364</t>
  </si>
  <si>
    <t>577B90F9090E0A509351B962711AD0D2</t>
  </si>
  <si>
    <t>asistente admivo B</t>
  </si>
  <si>
    <t>Asistente De Secretaria</t>
  </si>
  <si>
    <t>SECRETARIA DEL AYUNTAMIENTO</t>
  </si>
  <si>
    <t>Rosa Icela</t>
  </si>
  <si>
    <t>Contreras</t>
  </si>
  <si>
    <t>7987.5</t>
  </si>
  <si>
    <t>8679.2</t>
  </si>
  <si>
    <t>15967363</t>
  </si>
  <si>
    <t>ACB555545753A2017E4B75F752D859CD</t>
  </si>
  <si>
    <t>Asesor de Presidencia</t>
  </si>
  <si>
    <t>PRESIDENCIA</t>
  </si>
  <si>
    <t>Mario Alberto</t>
  </si>
  <si>
    <t>Camberto</t>
  </si>
  <si>
    <t>20480.1</t>
  </si>
  <si>
    <t>22000</t>
  </si>
  <si>
    <t>15967302</t>
  </si>
  <si>
    <t>E199C48DA84BBCCBF2A45F8A227829EF</t>
  </si>
  <si>
    <t>Intendente</t>
  </si>
  <si>
    <t>Arcelia</t>
  </si>
  <si>
    <t>Orozco</t>
  </si>
  <si>
    <t>4260</t>
  </si>
  <si>
    <t>4715.2</t>
  </si>
  <si>
    <t>15967301</t>
  </si>
  <si>
    <t>4725EB5C877C37A12B219E516D1AE570</t>
  </si>
  <si>
    <t>Raquel</t>
  </si>
  <si>
    <t>Miramontes</t>
  </si>
  <si>
    <t>15967300</t>
  </si>
  <si>
    <t>0DB78247813605480CCEDE5931A52F98</t>
  </si>
  <si>
    <t>Chofer</t>
  </si>
  <si>
    <t>Erick Ismael</t>
  </si>
  <si>
    <t>Medeles</t>
  </si>
  <si>
    <t>7906.8</t>
  </si>
  <si>
    <t>10216.4</t>
  </si>
  <si>
    <t>15967299</t>
  </si>
  <si>
    <t>CE01A8229B0F27D6BAEBDD248B8376F9</t>
  </si>
  <si>
    <t>Brigadista E</t>
  </si>
  <si>
    <t>LA MANGA</t>
  </si>
  <si>
    <t>Llamas</t>
  </si>
  <si>
    <t>Velazquez</t>
  </si>
  <si>
    <t>1518.3</t>
  </si>
  <si>
    <t>1855.6</t>
  </si>
  <si>
    <t>15967490</t>
  </si>
  <si>
    <t>AD237A93B746F6F44400BC5143C1A458</t>
  </si>
  <si>
    <t>Rubio</t>
  </si>
  <si>
    <t>Cervantes</t>
  </si>
  <si>
    <t>1856</t>
  </si>
  <si>
    <t>15967489</t>
  </si>
  <si>
    <t>C08468BF3A78901E9751197E360BC868</t>
  </si>
  <si>
    <t>Jorge Antonio</t>
  </si>
  <si>
    <t>Benavides</t>
  </si>
  <si>
    <t>15967488</t>
  </si>
  <si>
    <t>69F42B57B0DE5B6268BF82C7F32F05C2</t>
  </si>
  <si>
    <t>AMATLAN DE JORA</t>
  </si>
  <si>
    <t>Ma de Jesus</t>
  </si>
  <si>
    <t>Villareal</t>
  </si>
  <si>
    <t>Bañuelos</t>
  </si>
  <si>
    <t>15967487</t>
  </si>
  <si>
    <t>649391CDCEDBAAB591BA2FB796F6CBB1</t>
  </si>
  <si>
    <t>Diseñador Grafico</t>
  </si>
  <si>
    <t>TURISMO Y DIFUSION</t>
  </si>
  <si>
    <t>Cristina Araceli</t>
  </si>
  <si>
    <t>6603</t>
  </si>
  <si>
    <t>6964.8</t>
  </si>
  <si>
    <t>15967426</t>
  </si>
  <si>
    <t>EB1B6F804B2EEDE70B961342EF06AC59</t>
  </si>
  <si>
    <t>Fotografo</t>
  </si>
  <si>
    <t>Dagoberto</t>
  </si>
  <si>
    <t>Robles</t>
  </si>
  <si>
    <t>15967425</t>
  </si>
  <si>
    <t>61BC789449415E75E980D5296E986466</t>
  </si>
  <si>
    <t>Director de Turismo</t>
  </si>
  <si>
    <t>Carlos Alberto</t>
  </si>
  <si>
    <t>Gallardo</t>
  </si>
  <si>
    <t>13845</t>
  </si>
  <si>
    <t>13000</t>
  </si>
  <si>
    <t>15967424</t>
  </si>
  <si>
    <t>4314DEDE40269B3D2F4801B57E62C266</t>
  </si>
  <si>
    <t>Jefe de Normatividad y Licitaciones</t>
  </si>
  <si>
    <t>OBRAS PUBLICAS</t>
  </si>
  <si>
    <t>Guillermo</t>
  </si>
  <si>
    <t>Camba</t>
  </si>
  <si>
    <t>Vergara</t>
  </si>
  <si>
    <t>16999.8</t>
  </si>
  <si>
    <t>16258.4</t>
  </si>
  <si>
    <t>15967423</t>
  </si>
  <si>
    <t>47486A139375E68EB80232BBEA8774C2</t>
  </si>
  <si>
    <t>Juez Auxiliar Ranchos Unidos del Sur</t>
  </si>
  <si>
    <t>Aurora Lizbeth</t>
  </si>
  <si>
    <t>3955.2</t>
  </si>
  <si>
    <t>4112.4</t>
  </si>
  <si>
    <t>15967362</t>
  </si>
  <si>
    <t>D82A5DFC01742EF39D275D3A79D29B4A</t>
  </si>
  <si>
    <t>Juez Auxiliar la Sierra</t>
  </si>
  <si>
    <t>Efren</t>
  </si>
  <si>
    <t>Lopez</t>
  </si>
  <si>
    <t>Valdivia</t>
  </si>
  <si>
    <t>15967361</t>
  </si>
  <si>
    <t>A96E7F134C0F9B05A330D79768B18271</t>
  </si>
  <si>
    <t>Juez Auxiliar el Pinal</t>
  </si>
  <si>
    <t>Jesus Manuel</t>
  </si>
  <si>
    <t>Biramontes</t>
  </si>
  <si>
    <t>Delgado</t>
  </si>
  <si>
    <t>15967360</t>
  </si>
  <si>
    <t>64309277DFDD0D4BD3407861B38A64D4</t>
  </si>
  <si>
    <t>Juez Auxiliar el Trapiche</t>
  </si>
  <si>
    <t>Venustanio</t>
  </si>
  <si>
    <t>15967359</t>
  </si>
  <si>
    <t>30E602F2B76603ECCACA50A829BC4E97</t>
  </si>
  <si>
    <t>Recepcionista</t>
  </si>
  <si>
    <t>Ma Del Refugio</t>
  </si>
  <si>
    <t>Luna</t>
  </si>
  <si>
    <t>4801.8</t>
  </si>
  <si>
    <t>3602</t>
  </si>
  <si>
    <t>15967298</t>
  </si>
  <si>
    <t>C794157DAFF5FB1B16A1858C28446A0C</t>
  </si>
  <si>
    <t>Secretaria de Presidencia</t>
  </si>
  <si>
    <t>Miriam Lizeth</t>
  </si>
  <si>
    <t>Castañeda</t>
  </si>
  <si>
    <t>9815.7</t>
  </si>
  <si>
    <t>9879.6</t>
  </si>
  <si>
    <t>15967297</t>
  </si>
  <si>
    <t>9FC14DA98132EE8AAE382363902660CA</t>
  </si>
  <si>
    <t>Ana Gabriela</t>
  </si>
  <si>
    <t>Rosales</t>
  </si>
  <si>
    <t>Ayala</t>
  </si>
  <si>
    <t>8775.6</t>
  </si>
  <si>
    <t>9134.4</t>
  </si>
  <si>
    <t>15967296</t>
  </si>
  <si>
    <t>6604D3B3EB1A0B344E9FE5C5CDFA8104</t>
  </si>
  <si>
    <t>Velador</t>
  </si>
  <si>
    <t>Jose Guadalupe</t>
  </si>
  <si>
    <t>Haro</t>
  </si>
  <si>
    <t>Fregoso</t>
  </si>
  <si>
    <t>5761.5</t>
  </si>
  <si>
    <t>3367.2</t>
  </si>
  <si>
    <t>15967295</t>
  </si>
  <si>
    <t>5D89EEBAEA0C249F64753E0BE8DF6B06</t>
  </si>
  <si>
    <t>Oliverio</t>
  </si>
  <si>
    <t>Paredes</t>
  </si>
  <si>
    <t>15967486</t>
  </si>
  <si>
    <t>5D1DF45F3E1ACE87AF823CA1D8F48585</t>
  </si>
  <si>
    <t>Rigoberto</t>
  </si>
  <si>
    <t>15967485</t>
  </si>
  <si>
    <t>7CBCC9BEC3CC691355A8DE054A3A51DC</t>
  </si>
  <si>
    <t>Brigadista D</t>
  </si>
  <si>
    <t>Maria</t>
  </si>
  <si>
    <t>Chema</t>
  </si>
  <si>
    <t>2169.3</t>
  </si>
  <si>
    <t>2464.8</t>
  </si>
  <si>
    <t>15967484</t>
  </si>
  <si>
    <t>229BDCC99EA7BCFAA48A0FD76AA9AC83</t>
  </si>
  <si>
    <t>Robertina</t>
  </si>
  <si>
    <t>2364.3</t>
  </si>
  <si>
    <t>2647.6</t>
  </si>
  <si>
    <t>15967483</t>
  </si>
  <si>
    <t>09CF48934D1B8E96E634169AC0ABCDB2</t>
  </si>
  <si>
    <t>Asistente de Obras</t>
  </si>
  <si>
    <t>Susana Guadalupe</t>
  </si>
  <si>
    <t>Valdez</t>
  </si>
  <si>
    <t>Balbuena</t>
  </si>
  <si>
    <t>10650</t>
  </si>
  <si>
    <t>9804</t>
  </si>
  <si>
    <t>15967422</t>
  </si>
  <si>
    <t>A924D8A1B230965E33610D775FC2F057</t>
  </si>
  <si>
    <t>Supervisor de Obras</t>
  </si>
  <si>
    <t>Gilberto</t>
  </si>
  <si>
    <t>Corona</t>
  </si>
  <si>
    <t>16891.8</t>
  </si>
  <si>
    <t>16259.6</t>
  </si>
  <si>
    <t>15967421</t>
  </si>
  <si>
    <t>C008D27FCF2B37A4E17D05A096BFCBED</t>
  </si>
  <si>
    <t>Francisco Javier</t>
  </si>
  <si>
    <t>Navarrete</t>
  </si>
  <si>
    <t>16258.8</t>
  </si>
  <si>
    <t>15967420</t>
  </si>
  <si>
    <t>7A3A79EEFD60B53C8812D7132C449715</t>
  </si>
  <si>
    <t>Vicente</t>
  </si>
  <si>
    <t>Silva</t>
  </si>
  <si>
    <t>Cortez</t>
  </si>
  <si>
    <t>15967419</t>
  </si>
  <si>
    <t>BCA0E52548B639799CFD7792F1691193</t>
  </si>
  <si>
    <t>Juez Auxiliar San Juan de Ixtapalapa</t>
  </si>
  <si>
    <t>J Asención</t>
  </si>
  <si>
    <t>Arellano</t>
  </si>
  <si>
    <t>15967358</t>
  </si>
  <si>
    <t>33A64EEBD67D99B8F0F15DF12E6D5866</t>
  </si>
  <si>
    <t>Juez Auxiliar las Jaras</t>
  </si>
  <si>
    <t>HUAJIMIC</t>
  </si>
  <si>
    <t>Moreno</t>
  </si>
  <si>
    <t>Gurrola</t>
  </si>
  <si>
    <t>15967357</t>
  </si>
  <si>
    <t>10B645FD730550B4C59C9E7EE97DCBEC</t>
  </si>
  <si>
    <t>Juez Auxiliar Cueva Blanca</t>
  </si>
  <si>
    <t>CORTAPICO</t>
  </si>
  <si>
    <t>Fortunato</t>
  </si>
  <si>
    <t>Macias</t>
  </si>
  <si>
    <t>15967356</t>
  </si>
  <si>
    <t>C113AE4237679B4329B819A147493395</t>
  </si>
  <si>
    <t>Juez Auxiliar el Pinole</t>
  </si>
  <si>
    <t>Ezequiel</t>
  </si>
  <si>
    <t>Cortes</t>
  </si>
  <si>
    <t>15967355</t>
  </si>
  <si>
    <t>CAC7D80C66CC3834CB30EB905AE2148F</t>
  </si>
  <si>
    <t>Mario</t>
  </si>
  <si>
    <t>Hermoso</t>
  </si>
  <si>
    <t>Montalvo</t>
  </si>
  <si>
    <t>4767.2</t>
  </si>
  <si>
    <t>15967294</t>
  </si>
  <si>
    <t>6089CBE8CAE1E8660CC0C5593CB5FB87</t>
  </si>
  <si>
    <t>Secretaria Particular</t>
  </si>
  <si>
    <t>Citlalli Esmeralda</t>
  </si>
  <si>
    <t>Morales</t>
  </si>
  <si>
    <t>Muñoz</t>
  </si>
  <si>
    <t>15123</t>
  </si>
  <si>
    <t>16024</t>
  </si>
  <si>
    <t>15967293</t>
  </si>
  <si>
    <t>498E9190F0D71E8CCD9F200BE84B971F</t>
  </si>
  <si>
    <t>Enrique</t>
  </si>
  <si>
    <t>Aguilar</t>
  </si>
  <si>
    <t>Quintanilla</t>
  </si>
  <si>
    <t>26744.4</t>
  </si>
  <si>
    <t>15967292</t>
  </si>
  <si>
    <t>F5062C0D04639AE286901A63347EDEC2</t>
  </si>
  <si>
    <t>Presidenta Municipal</t>
  </si>
  <si>
    <t>Reyna Lucia</t>
  </si>
  <si>
    <t>De Haro</t>
  </si>
  <si>
    <t>97129.8</t>
  </si>
  <si>
    <t>85603.6</t>
  </si>
  <si>
    <t>15967291</t>
  </si>
  <si>
    <t>45BD81892BD5123C0F35D54636C95714</t>
  </si>
  <si>
    <t>Reynalda</t>
  </si>
  <si>
    <t>Vera</t>
  </si>
  <si>
    <t>15967482</t>
  </si>
  <si>
    <t>A87A40F034D515496ED171D19A76E8D2</t>
  </si>
  <si>
    <t>Fabian</t>
  </si>
  <si>
    <t>Vargas</t>
  </si>
  <si>
    <t>15967481</t>
  </si>
  <si>
    <t>DE6E20FA9801D7DD47A8A2AFAFF24ECE</t>
  </si>
  <si>
    <t>Ma Elena</t>
  </si>
  <si>
    <t>Mercado</t>
  </si>
  <si>
    <t>15967480</t>
  </si>
  <si>
    <t>5FA66F9E72ADA00C4A9FC691BA01E81D</t>
  </si>
  <si>
    <t>Maria Rosa</t>
  </si>
  <si>
    <t>15967479</t>
  </si>
  <si>
    <t>C7EA331D7E5AAC9DA3F3C95C0FF66FD2</t>
  </si>
  <si>
    <t>Director de Obras Publicas</t>
  </si>
  <si>
    <t>Sergio Arturo</t>
  </si>
  <si>
    <t>Ortega</t>
  </si>
  <si>
    <t>Ramirez</t>
  </si>
  <si>
    <t>19393.8</t>
  </si>
  <si>
    <t>33041.6</t>
  </si>
  <si>
    <t>15967418</t>
  </si>
  <si>
    <t>420EDAFAEF5DEDBA872E17E6C11AA1EA</t>
  </si>
  <si>
    <t>Empleo Eventual</t>
  </si>
  <si>
    <t>BIENESTAR SOCIAL</t>
  </si>
  <si>
    <t>Guadalupe Lizeth</t>
  </si>
  <si>
    <t>Gomez</t>
  </si>
  <si>
    <t>10117.5</t>
  </si>
  <si>
    <t>9329.6</t>
  </si>
  <si>
    <t>15967417</t>
  </si>
  <si>
    <t>C31DD98DC9DD59045379611BCB36FF89</t>
  </si>
  <si>
    <t>Karla Gabriela</t>
  </si>
  <si>
    <t>Madrigal</t>
  </si>
  <si>
    <t>15967416</t>
  </si>
  <si>
    <t>8790E742945EB6B0CD851D296711159C</t>
  </si>
  <si>
    <t>Irma Lizeth</t>
  </si>
  <si>
    <t>Cuevas</t>
  </si>
  <si>
    <t>Becerra</t>
  </si>
  <si>
    <t>15967415</t>
  </si>
  <si>
    <t>131CB2B29C58E69A62F48CA61751DDBE</t>
  </si>
  <si>
    <t>Juez Auxiliar Tatepuzco</t>
  </si>
  <si>
    <t>JUECES AUXILIARES</t>
  </si>
  <si>
    <t>Graciela</t>
  </si>
  <si>
    <t>Jara</t>
  </si>
  <si>
    <t>15967354</t>
  </si>
  <si>
    <t>E076B5A9EE50226B25D9C365C04DDEB6</t>
  </si>
  <si>
    <t>Juez Auxiliar el Carrizal</t>
  </si>
  <si>
    <t>Antonio</t>
  </si>
  <si>
    <t>15967353</t>
  </si>
  <si>
    <t>0439CF15615FDBA144A7657BE8B590B0</t>
  </si>
  <si>
    <t>Juez Auxliar Del Pinalillo</t>
  </si>
  <si>
    <t>Alejandro</t>
  </si>
  <si>
    <t>Salazar</t>
  </si>
  <si>
    <t>15967352</t>
  </si>
  <si>
    <t>3EE637111BFC7D7A1CEA660A99F2C8AF</t>
  </si>
  <si>
    <t>Juez Auxiliar la Playa</t>
  </si>
  <si>
    <t>Miguel Angel</t>
  </si>
  <si>
    <t>Cano</t>
  </si>
  <si>
    <t>Brion</t>
  </si>
  <si>
    <t>15967351</t>
  </si>
  <si>
    <t>BEC4991DF204468423D6B222A64E9EA1</t>
  </si>
  <si>
    <t>Asistente de Regidores</t>
  </si>
  <si>
    <t>AYUNTAMIENTO</t>
  </si>
  <si>
    <t>German</t>
  </si>
  <si>
    <t>Suarez</t>
  </si>
  <si>
    <t>Meza</t>
  </si>
  <si>
    <t>10842</t>
  </si>
  <si>
    <t>15967290</t>
  </si>
  <si>
    <t>CC9D61109DD4A960D377BDE03C9D2EC1</t>
  </si>
  <si>
    <t>Regidor Demarcacion 5</t>
  </si>
  <si>
    <t>Fidela</t>
  </si>
  <si>
    <t>Pereyra</t>
  </si>
  <si>
    <t>Zamora</t>
  </si>
  <si>
    <t>62296.2</t>
  </si>
  <si>
    <t>49067.6</t>
  </si>
  <si>
    <t>15967289</t>
  </si>
  <si>
    <t>570D853FE6827D02B78B82806E71C933</t>
  </si>
  <si>
    <t>Paola Fabiana</t>
  </si>
  <si>
    <t>15967288</t>
  </si>
  <si>
    <t>E59C1B5F30E72A4EBD85E56082750719</t>
  </si>
  <si>
    <t>Regidor Demarcacion 2</t>
  </si>
  <si>
    <t>Elizabeth</t>
  </si>
  <si>
    <t>Mora</t>
  </si>
  <si>
    <t>15967287</t>
  </si>
  <si>
    <t>841C75185810E1E20F88A1AD2173F47B</t>
  </si>
  <si>
    <t>Yolanda</t>
  </si>
  <si>
    <t>15967478</t>
  </si>
  <si>
    <t>35E1EFFA45C5CDA84B09ECC06519B5D4</t>
  </si>
  <si>
    <t>Luis Alberto</t>
  </si>
  <si>
    <t>Villagrana</t>
  </si>
  <si>
    <t>2647.2</t>
  </si>
  <si>
    <t>15967477</t>
  </si>
  <si>
    <t>23C7040C2CBF20D60E16B68C29A3C1A1</t>
  </si>
  <si>
    <t>Faustino</t>
  </si>
  <si>
    <t>De la Cruz</t>
  </si>
  <si>
    <t>15967476</t>
  </si>
  <si>
    <t>352D8502B6280620147D7F1673E339D1</t>
  </si>
  <si>
    <t>GUADALUPE OCOTAN</t>
  </si>
  <si>
    <t>Jesus Adalberto</t>
  </si>
  <si>
    <t>15967475</t>
  </si>
  <si>
    <t>59C995BDE195D644661050FB8889174F</t>
  </si>
  <si>
    <t>Maria Guadalupe</t>
  </si>
  <si>
    <t>Bueno</t>
  </si>
  <si>
    <t>15967414</t>
  </si>
  <si>
    <t>49F0FFF348D4B48FF0590C9E368E9001</t>
  </si>
  <si>
    <t>Daniela Josefina</t>
  </si>
  <si>
    <t>Alvarez</t>
  </si>
  <si>
    <t>15967413</t>
  </si>
  <si>
    <t>E2B9320E716C0A625C3C3724821A45C1</t>
  </si>
  <si>
    <t>Francisco</t>
  </si>
  <si>
    <t>Zambrano</t>
  </si>
  <si>
    <t>15967412</t>
  </si>
  <si>
    <t>7FB292357979D9A7CE9CFC74DA6297CD</t>
  </si>
  <si>
    <t>Matiana</t>
  </si>
  <si>
    <t>Contrera</t>
  </si>
  <si>
    <t>15967411</t>
  </si>
  <si>
    <t>FA2EC300C24755E97B1BAD6082FE97A7</t>
  </si>
  <si>
    <t>Juez Auxiliar la Cienega</t>
  </si>
  <si>
    <t>Arturo</t>
  </si>
  <si>
    <t>15967350</t>
  </si>
  <si>
    <t>542B2F3702473E8118B23289E3B6A4BA</t>
  </si>
  <si>
    <t>Juez Auxiliar Juanacaxtle</t>
  </si>
  <si>
    <t>Samuel</t>
  </si>
  <si>
    <t>15967349</t>
  </si>
  <si>
    <t>720A8FF210D1B84E2A41A2A6D7EDF600</t>
  </si>
  <si>
    <t>Juez Auxiliar Paso de San Juan</t>
  </si>
  <si>
    <t>Gumaro</t>
  </si>
  <si>
    <t>Uribe</t>
  </si>
  <si>
    <t>15967348</t>
  </si>
  <si>
    <t>C5CC673F3DA2530FEE5399B12825B769</t>
  </si>
  <si>
    <t>Juez Auxiliar Platanar de los Lopez</t>
  </si>
  <si>
    <t>Abelino</t>
  </si>
  <si>
    <t>15967347</t>
  </si>
  <si>
    <t>469008850326BE3478277CF46C261BFA</t>
  </si>
  <si>
    <t>Regidor Demarcacion 4</t>
  </si>
  <si>
    <t>Ema</t>
  </si>
  <si>
    <t>15967286</t>
  </si>
  <si>
    <t>ACCC31F41EB17DB5B3D63295E50D109E</t>
  </si>
  <si>
    <t>Regidor Demarcacion 3</t>
  </si>
  <si>
    <t>Deyanira</t>
  </si>
  <si>
    <t>15967285</t>
  </si>
  <si>
    <t>3B4C7F3990548D799ADE7A038FBCAE04</t>
  </si>
  <si>
    <t>Nayeeli Daena</t>
  </si>
  <si>
    <t>Escalante</t>
  </si>
  <si>
    <t>15967284</t>
  </si>
  <si>
    <t>1BC952462E6F1D63B4F9AC08BDA56F6C</t>
  </si>
  <si>
    <t>Regidor Demarcacion 1</t>
  </si>
  <si>
    <t>Raymundo</t>
  </si>
  <si>
    <t>41067.6</t>
  </si>
  <si>
    <t>15967283</t>
  </si>
  <si>
    <t>D6FF1D9ABFE3335786965E6BA6658815</t>
  </si>
  <si>
    <t>Ruben</t>
  </si>
  <si>
    <t>Vazquez</t>
  </si>
  <si>
    <t>15967474</t>
  </si>
  <si>
    <t>862C7E2FF1978843CE1B6A12E7499429</t>
  </si>
  <si>
    <t>Roberto</t>
  </si>
  <si>
    <t>15967473</t>
  </si>
  <si>
    <t>06F96C78B3AFB1ACBD2DBE9494CCDA43</t>
  </si>
  <si>
    <t>Soledad</t>
  </si>
  <si>
    <t>Ulloa</t>
  </si>
  <si>
    <t>15967472</t>
  </si>
  <si>
    <t>FE6FC2B7A5D82264F8F9B644FE3A9919</t>
  </si>
  <si>
    <t>Ramiro</t>
  </si>
  <si>
    <t>15967471</t>
  </si>
  <si>
    <t>1B57A76BD92D974237AB45B5FD2DC84D</t>
  </si>
  <si>
    <t>Luis Armando</t>
  </si>
  <si>
    <t>15967410</t>
  </si>
  <si>
    <t>5B33965E6C93159138940FC395760CB9</t>
  </si>
  <si>
    <t>Auxiliar del Deporte</t>
  </si>
  <si>
    <t>Juan Fredi</t>
  </si>
  <si>
    <t>Ventura</t>
  </si>
  <si>
    <t>4387.8</t>
  </si>
  <si>
    <t>4489.6</t>
  </si>
  <si>
    <t>15967409</t>
  </si>
  <si>
    <t>57D7BE623A5BD7E13F5E1963FB4703BB</t>
  </si>
  <si>
    <t>Javier</t>
  </si>
  <si>
    <t>Talavera</t>
  </si>
  <si>
    <t>De la  Rosa</t>
  </si>
  <si>
    <t>15967408</t>
  </si>
  <si>
    <t>883B35F83CAC0FFCEE694358E563FC62</t>
  </si>
  <si>
    <t>APOZOLCO</t>
  </si>
  <si>
    <t>Rosalino</t>
  </si>
  <si>
    <t>4259.7</t>
  </si>
  <si>
    <t>4397.6</t>
  </si>
  <si>
    <t>15967407</t>
  </si>
  <si>
    <t>2331023967AFCDE0BFCC3DAE99235DBB</t>
  </si>
  <si>
    <t>Juez Auxiliar la Cuchilla</t>
  </si>
  <si>
    <t>Marcos Antonio</t>
  </si>
  <si>
    <t>15967346</t>
  </si>
  <si>
    <t>5E0AE42B554A485E2954375413AF80C0</t>
  </si>
  <si>
    <t>Juez Auxiliar la Manga Larga</t>
  </si>
  <si>
    <t>Socorro Rocio</t>
  </si>
  <si>
    <t>Arenas</t>
  </si>
  <si>
    <t>Herrera</t>
  </si>
  <si>
    <t>15967345</t>
  </si>
  <si>
    <t>22143CC2069A6C627C14C05D8EA8C75C</t>
  </si>
  <si>
    <t>Juez Auxiliar Sauz de los Hernandez</t>
  </si>
  <si>
    <t>15967344</t>
  </si>
  <si>
    <t>6DF163B1B94C867F8084197B2B243A35</t>
  </si>
  <si>
    <t>Juez Auxiliar Palmillas</t>
  </si>
  <si>
    <t>Celestino</t>
  </si>
  <si>
    <t>15967343</t>
  </si>
  <si>
    <t>BDACE833CEDFE9AE5A3E5347C2CDC809</t>
  </si>
  <si>
    <t>15967470</t>
  </si>
  <si>
    <t>D191794BC1B7E90E9942365AEC8BC039</t>
  </si>
  <si>
    <t>Preciliano</t>
  </si>
  <si>
    <t>Iñiguez</t>
  </si>
  <si>
    <t>15967469</t>
  </si>
  <si>
    <t>3D3E569C1842D6B66A716DC927954AAE</t>
  </si>
  <si>
    <t>Norma Guadalupe</t>
  </si>
  <si>
    <t>Salamanca</t>
  </si>
  <si>
    <t>15967468</t>
  </si>
  <si>
    <t>1FFDE522F51B4EE34831EB7B156216E2</t>
  </si>
  <si>
    <t>Brigadista C</t>
  </si>
  <si>
    <t>Maria Imelda</t>
  </si>
  <si>
    <t>Domiguez</t>
  </si>
  <si>
    <t>2705.1</t>
  </si>
  <si>
    <t>2966.4</t>
  </si>
  <si>
    <t>15967467</t>
  </si>
  <si>
    <t>0331C399731DAC6195910F5AB35468B0</t>
  </si>
  <si>
    <t>Erika Jazmin</t>
  </si>
  <si>
    <t>Arias</t>
  </si>
  <si>
    <t>15967406</t>
  </si>
  <si>
    <t>EFF12B587B1F72845FC6A1461B171C8B</t>
  </si>
  <si>
    <t>Coordinador De Deporte</t>
  </si>
  <si>
    <t>Hector Francisco</t>
  </si>
  <si>
    <t>14478</t>
  </si>
  <si>
    <t>13003.6</t>
  </si>
  <si>
    <t>15967405</t>
  </si>
  <si>
    <t>83385FA5BAEA46581975B6ABB671C054</t>
  </si>
  <si>
    <t>Maestro en educacion</t>
  </si>
  <si>
    <t>Ubaldo</t>
  </si>
  <si>
    <t>6600</t>
  </si>
  <si>
    <t>6444.8</t>
  </si>
  <si>
    <t>15967404</t>
  </si>
  <si>
    <t>8ED822337717386303F83E502904E890</t>
  </si>
  <si>
    <t>Hector Hugo</t>
  </si>
  <si>
    <t>7678.8</t>
  </si>
  <si>
    <t>7156.4</t>
  </si>
  <si>
    <t>15967403</t>
  </si>
  <si>
    <t>B5D4ED3F9A7177F2CB6DFE5EC74F6DF2</t>
  </si>
  <si>
    <t>Juez Auxiliar el Fortin</t>
  </si>
  <si>
    <t>Juana</t>
  </si>
  <si>
    <t>15967342</t>
  </si>
  <si>
    <t>08419BC2F1EC6CAC546087F9C5C8CB14</t>
  </si>
  <si>
    <t>Juez Auxiliar Los Encinos</t>
  </si>
  <si>
    <t>Diaz</t>
  </si>
  <si>
    <t>Benitez</t>
  </si>
  <si>
    <t>4112.8</t>
  </si>
  <si>
    <t>15967341</t>
  </si>
  <si>
    <t>84CFD840C1FDC23EB10F58C0EBE8E9F2</t>
  </si>
  <si>
    <t>Juez Auxiliar Cerro de los Pinos</t>
  </si>
  <si>
    <t>Fermin</t>
  </si>
  <si>
    <t>1056.2</t>
  </si>
  <si>
    <t>15967340</t>
  </si>
  <si>
    <t>E2AC3BA57B464B834247A55983AFD3E2</t>
  </si>
  <si>
    <t>Juez Auxiliar las Palomas</t>
  </si>
  <si>
    <t>15967339</t>
  </si>
  <si>
    <t>61B3C94190BA079EA9C3E61C2B6798F4</t>
  </si>
  <si>
    <t>Federico</t>
  </si>
  <si>
    <t>Romero</t>
  </si>
  <si>
    <t>15967466</t>
  </si>
  <si>
    <t>F9DBF535FC2686F21AC48689D433949B</t>
  </si>
  <si>
    <t>15967465</t>
  </si>
  <si>
    <t>DE475E2BF4B14F08B08A811B97777CFE</t>
  </si>
  <si>
    <t>Armando</t>
  </si>
  <si>
    <t>1727.4</t>
  </si>
  <si>
    <t>2051.6</t>
  </si>
  <si>
    <t>15967464</t>
  </si>
  <si>
    <t>66479353D4A73827F618F50EE8E82516</t>
  </si>
  <si>
    <t>Sebastiana</t>
  </si>
  <si>
    <t>15967463</t>
  </si>
  <si>
    <t>33053BEAD3156A8A589A60786A6CF6FB</t>
  </si>
  <si>
    <t>Auxiliar en Educacion</t>
  </si>
  <si>
    <t>Angel</t>
  </si>
  <si>
    <t>Segura</t>
  </si>
  <si>
    <t>5129.4</t>
  </si>
  <si>
    <t>5154.4</t>
  </si>
  <si>
    <t>15967402</t>
  </si>
  <si>
    <t>50FFE864A81C6473A29AEF5832A12C65</t>
  </si>
  <si>
    <t>Apoyo Educacion</t>
  </si>
  <si>
    <t>Catalina Monserrat</t>
  </si>
  <si>
    <t>Nava</t>
  </si>
  <si>
    <t>Lizarraga</t>
  </si>
  <si>
    <t>7780</t>
  </si>
  <si>
    <t>15967401</t>
  </si>
  <si>
    <t>68BD799F46952CCD6A48C4F2110CB4E5</t>
  </si>
  <si>
    <t>Coordinador de Educacion</t>
  </si>
  <si>
    <t>13558.5</t>
  </si>
  <si>
    <t>15967400</t>
  </si>
  <si>
    <t>44EE0B78614AC6BB6A173CBDE0BA6BC4</t>
  </si>
  <si>
    <t>Auxiliar de Asuntos Indigenas</t>
  </si>
  <si>
    <t>Jorge Armando</t>
  </si>
  <si>
    <t>7676.4</t>
  </si>
  <si>
    <t>10179.2</t>
  </si>
  <si>
    <t>15967399</t>
  </si>
  <si>
    <t>DD1C3FEC0B1D15C03E15C3D251ED1FB4</t>
  </si>
  <si>
    <t>Juez Auxiliar Chapalilla</t>
  </si>
  <si>
    <t>Isabel Ma.</t>
  </si>
  <si>
    <t>De La Rosa</t>
  </si>
  <si>
    <t>15967338</t>
  </si>
  <si>
    <t>D8E2A314B5C49935696DF854AF89F47B</t>
  </si>
  <si>
    <t>Juez Auxiliar el Mezquite</t>
  </si>
  <si>
    <t>Asucena</t>
  </si>
  <si>
    <t>15967337</t>
  </si>
  <si>
    <t>8B4D4D0F1807A876FBE253CDA5EF1459</t>
  </si>
  <si>
    <t>Juez Auxiliar 22 de enero</t>
  </si>
  <si>
    <t>Maximiliano</t>
  </si>
  <si>
    <t>15967336</t>
  </si>
  <si>
    <t>A8CBF845D2E61A35C7907CCEC2C75D9A</t>
  </si>
  <si>
    <t>Juez Auxiliar el Tlacuache</t>
  </si>
  <si>
    <t>Jose Noe</t>
  </si>
  <si>
    <t>15967335</t>
  </si>
  <si>
    <t>A29FBAB711A2ABFBB7A64F617743CDE4</t>
  </si>
  <si>
    <t>Azucena</t>
  </si>
  <si>
    <t>Montoya</t>
  </si>
  <si>
    <t>2704.8</t>
  </si>
  <si>
    <t>2966</t>
  </si>
  <si>
    <t>15967462</t>
  </si>
  <si>
    <t>0566E103D5B91A434B27054B51ECE30E</t>
  </si>
  <si>
    <t>Florentina</t>
  </si>
  <si>
    <t>15967461</t>
  </si>
  <si>
    <t>590B1AF5A9C4AE806CC70709C03D6B1B</t>
  </si>
  <si>
    <t>Sebastian</t>
  </si>
  <si>
    <t>15967460</t>
  </si>
  <si>
    <t>64E49DF4D1F7E02F530CDFACB25D7D09</t>
  </si>
  <si>
    <t>HeydI Adriana</t>
  </si>
  <si>
    <t>15967459</t>
  </si>
  <si>
    <t>D29EBA5FD9F1B150057BCF2A97D0802F</t>
  </si>
  <si>
    <t>Coordinador de Asuntos Indigenas</t>
  </si>
  <si>
    <t>Abel</t>
  </si>
  <si>
    <t>Pacheco</t>
  </si>
  <si>
    <t>13163.4</t>
  </si>
  <si>
    <t>15967398</t>
  </si>
  <si>
    <t>41AB33ACB3250830574BE4E92EEFC5D4</t>
  </si>
  <si>
    <t>Chofer de Ambulancia</t>
  </si>
  <si>
    <t>Mota</t>
  </si>
  <si>
    <t>15967397</t>
  </si>
  <si>
    <t>AC2B12FAB192D046AA2F26973614D8B7</t>
  </si>
  <si>
    <t>Salcido</t>
  </si>
  <si>
    <t>3621</t>
  </si>
  <si>
    <t>3800</t>
  </si>
  <si>
    <t>15967396</t>
  </si>
  <si>
    <t>19068E395D7368D309BCCCE4E2CCF433</t>
  </si>
  <si>
    <t>Auxiliar de Salud</t>
  </si>
  <si>
    <t>Wilebaldo</t>
  </si>
  <si>
    <t>3834</t>
  </si>
  <si>
    <t>3998.8</t>
  </si>
  <si>
    <t>15967395</t>
  </si>
  <si>
    <t>AEFEBE8749CCBBF644262BD90135FA35</t>
  </si>
  <si>
    <t>Juez Auxiliar el Izote</t>
  </si>
  <si>
    <t>Lorena</t>
  </si>
  <si>
    <t>Loera</t>
  </si>
  <si>
    <t>15967334</t>
  </si>
  <si>
    <t>3D4BC11716FF10CDC7B13F2BBE90023A</t>
  </si>
  <si>
    <t>Juez Auxiliar los Encantos</t>
  </si>
  <si>
    <t>Socorro</t>
  </si>
  <si>
    <t>15967333</t>
  </si>
  <si>
    <t>5B91C206BC260232509E744D9ACE3072</t>
  </si>
  <si>
    <t>Juez Auxiliar Popota</t>
  </si>
  <si>
    <t>Juan Pablo</t>
  </si>
  <si>
    <t>Lara</t>
  </si>
  <si>
    <t>Caloca</t>
  </si>
  <si>
    <t>15967332</t>
  </si>
  <si>
    <t>FEE67338ECE66A81D77CB78B94ED7DE4</t>
  </si>
  <si>
    <t>Juez Auxiliar las Higueras</t>
  </si>
  <si>
    <t>Brian Octavio</t>
  </si>
  <si>
    <t>15967331</t>
  </si>
  <si>
    <t>90BF28C569869F0FA714680DCAE3811F</t>
  </si>
  <si>
    <t>Brigadista de Proteccion Civil</t>
  </si>
  <si>
    <t>Celedonio</t>
  </si>
  <si>
    <t>Martinez</t>
  </si>
  <si>
    <t>6905.4</t>
  </si>
  <si>
    <t>6828.4</t>
  </si>
  <si>
    <t>15967520</t>
  </si>
  <si>
    <t>800B97731E5C46CBA0ECDA1D15F3B7BD</t>
  </si>
  <si>
    <t>Magali Francisca</t>
  </si>
  <si>
    <t>Lovera</t>
  </si>
  <si>
    <t>1011.2</t>
  </si>
  <si>
    <t>15967519</t>
  </si>
  <si>
    <t>B1189A8FA671521D115C4CC6AF73A00E</t>
  </si>
  <si>
    <t>Janet</t>
  </si>
  <si>
    <t>15967458</t>
  </si>
  <si>
    <t>BC078D393FE7032963D86BFC83EA0074</t>
  </si>
  <si>
    <t>Rocio Hortencia</t>
  </si>
  <si>
    <t>15967457</t>
  </si>
  <si>
    <t>8A5E84A1F5882B39DC839E8E297C36D4</t>
  </si>
  <si>
    <t>Brigadista B</t>
  </si>
  <si>
    <t>Yesica</t>
  </si>
  <si>
    <t>3152.4</t>
  </si>
  <si>
    <t>3385.2</t>
  </si>
  <si>
    <t>15967456</t>
  </si>
  <si>
    <t>5D150177F151F60623A5580B7DEF1012</t>
  </si>
  <si>
    <t>Carlos de Jesus</t>
  </si>
  <si>
    <t>Serrano</t>
  </si>
  <si>
    <t>3384.8</t>
  </si>
  <si>
    <t>15967455</t>
  </si>
  <si>
    <t>57090066DC7D983842A4B0AE4FAC00FE</t>
  </si>
  <si>
    <t>Enfermera</t>
  </si>
  <si>
    <t>Wendy</t>
  </si>
  <si>
    <t>9723.6</t>
  </si>
  <si>
    <t>8978.8</t>
  </si>
  <si>
    <t>15967394</t>
  </si>
  <si>
    <t>B30FC4DBD5E6699AD4F15860904EB685</t>
  </si>
  <si>
    <t>Coordinadora de Salud</t>
  </si>
  <si>
    <t>Araceli</t>
  </si>
  <si>
    <t>13120</t>
  </si>
  <si>
    <t>15967393</t>
  </si>
  <si>
    <t>232FE9FAA28A0CE2715A6745D535220F</t>
  </si>
  <si>
    <t>Director de Bienestar Social</t>
  </si>
  <si>
    <t>Omar Lenin</t>
  </si>
  <si>
    <t>Hinojosa</t>
  </si>
  <si>
    <t>16178.4</t>
  </si>
  <si>
    <t>15967392</t>
  </si>
  <si>
    <t>F95E17A0F2C58F0B4E21B5E86905771B</t>
  </si>
  <si>
    <t>Auxiliar Admvo B</t>
  </si>
  <si>
    <t>Auxiliar Juridico B</t>
  </si>
  <si>
    <t>UNIDAD JURIDICA</t>
  </si>
  <si>
    <t>Liliana Marina</t>
  </si>
  <si>
    <t>Manriquez</t>
  </si>
  <si>
    <t>8199.9</t>
  </si>
  <si>
    <t>10664.4</t>
  </si>
  <si>
    <t>15967391</t>
  </si>
  <si>
    <t>C014C118BC13347AC614AF787DB03485</t>
  </si>
  <si>
    <t>Juez Auxiliar San Pelayo</t>
  </si>
  <si>
    <t>Raudel</t>
  </si>
  <si>
    <t>15967330</t>
  </si>
  <si>
    <t>83BCAFB9B24478E3D664E26D8F6B1519</t>
  </si>
  <si>
    <t>Juez Auxiliar Hacienda de Am</t>
  </si>
  <si>
    <t>Amaya</t>
  </si>
  <si>
    <t>15967329</t>
  </si>
  <si>
    <t>4AF7D16D6C88B1AAD50D60ADB26A35AE</t>
  </si>
  <si>
    <t>Bibliotecaria</t>
  </si>
  <si>
    <t>Adelaida</t>
  </si>
  <si>
    <t>Trinidad</t>
  </si>
  <si>
    <t>2268.3</t>
  </si>
  <si>
    <t>4000</t>
  </si>
  <si>
    <t>15967328</t>
  </si>
  <si>
    <t>2D13D0C9DB8B2DA01DD72F4E905F5B19</t>
  </si>
  <si>
    <t>Olegaria</t>
  </si>
  <si>
    <t>15967327</t>
  </si>
  <si>
    <t>D0A25C947A2F60EC49342EA429D89EC7</t>
  </si>
  <si>
    <t>Jesus Giovanni</t>
  </si>
  <si>
    <t>Estrada</t>
  </si>
  <si>
    <t>15967518</t>
  </si>
  <si>
    <t>A4085F868F78627F76C74D489DE78EB4</t>
  </si>
  <si>
    <t>Edgar</t>
  </si>
  <si>
    <t>6908.4</t>
  </si>
  <si>
    <t>15967517</t>
  </si>
  <si>
    <t>FFE08B09AC6AC83640C0767594A0ECF2</t>
  </si>
  <si>
    <t>Diana Guadalupe</t>
  </si>
  <si>
    <t>15967516</t>
  </si>
  <si>
    <t>D2A45DBFE434ACBD5448244DC1D691E6</t>
  </si>
  <si>
    <t>Abdiel Abraham</t>
  </si>
  <si>
    <t>15967515</t>
  </si>
  <si>
    <t>25161E3A90EDA4E1B4F6225651CF9D71</t>
  </si>
  <si>
    <t>Venancio</t>
  </si>
  <si>
    <t>15967454</t>
  </si>
  <si>
    <t>9B9DDCE23DBBDCE0DD05CFA9F5D5FB1E</t>
  </si>
  <si>
    <t>Brigadista A</t>
  </si>
  <si>
    <t>Benigna</t>
  </si>
  <si>
    <t>Cruz</t>
  </si>
  <si>
    <t>Polanco</t>
  </si>
  <si>
    <t>15967453</t>
  </si>
  <si>
    <t>53354A2D282F8E28AE5EC0B0D1F2EB0F</t>
  </si>
  <si>
    <t>1854</t>
  </si>
  <si>
    <t>2170</t>
  </si>
  <si>
    <t>15967452</t>
  </si>
  <si>
    <t>D026D3C92794286E4510E070C5CEE797</t>
  </si>
  <si>
    <t>Ma del Rosario</t>
  </si>
  <si>
    <t>3812.7</t>
  </si>
  <si>
    <t>3979.2</t>
  </si>
  <si>
    <t>15967451</t>
  </si>
  <si>
    <t>4B72E84E50A6FC74063C78EB3B842C5E</t>
  </si>
  <si>
    <t>Auxiliar Admvo A</t>
  </si>
  <si>
    <t>Auxiliar Juridico  A</t>
  </si>
  <si>
    <t>Mares</t>
  </si>
  <si>
    <t>9447.2</t>
  </si>
  <si>
    <t>15967390</t>
  </si>
  <si>
    <t>552D027601E34EA43940FF1BADDD064B</t>
  </si>
  <si>
    <t>Director de la Unidad Juridica</t>
  </si>
  <si>
    <t>Marcos Alberto</t>
  </si>
  <si>
    <t>22773.2</t>
  </si>
  <si>
    <t>15967389</t>
  </si>
  <si>
    <t>906FF1069D16A699FD8094C73EBE1082</t>
  </si>
  <si>
    <t>Oficial de Registro Civil</t>
  </si>
  <si>
    <t>America Magdali</t>
  </si>
  <si>
    <t>4622.1</t>
  </si>
  <si>
    <t>6000.4</t>
  </si>
  <si>
    <t>15967388</t>
  </si>
  <si>
    <t>A559D5A1291BA580C7BDA3F18D1DA9EF</t>
  </si>
  <si>
    <t>Andrea</t>
  </si>
  <si>
    <t>4708.8</t>
  </si>
  <si>
    <t>15967387</t>
  </si>
  <si>
    <t>11BA3D1FD4C5345BA7B8F9E484C227E7</t>
  </si>
  <si>
    <t>Susana</t>
  </si>
  <si>
    <t>Celaya</t>
  </si>
  <si>
    <t>15967326</t>
  </si>
  <si>
    <t>E66678999AAC336D03A2B1058416013A</t>
  </si>
  <si>
    <t>Bibliotecario</t>
  </si>
  <si>
    <t>Juan Arthuro</t>
  </si>
  <si>
    <t>4031.2</t>
  </si>
  <si>
    <t>15967325</t>
  </si>
  <si>
    <t>B8E29DC6914FC630889223587D3B8D42</t>
  </si>
  <si>
    <t>Irma</t>
  </si>
  <si>
    <t>Quintanila</t>
  </si>
  <si>
    <t>Gamboa</t>
  </si>
  <si>
    <t>4001.2</t>
  </si>
  <si>
    <t>15967324</t>
  </si>
  <si>
    <t>43F328D85B3884A3D7A9749C260D1FBB</t>
  </si>
  <si>
    <t>Coordinador de Archivo</t>
  </si>
  <si>
    <t>Saul</t>
  </si>
  <si>
    <t>Renteria</t>
  </si>
  <si>
    <t>Venegas</t>
  </si>
  <si>
    <t>1316.1</t>
  </si>
  <si>
    <t>11251.2</t>
  </si>
  <si>
    <t>15967323</t>
  </si>
  <si>
    <t>B48F6EA5D61644AB7CB43348234B1D30</t>
  </si>
  <si>
    <t>Abraham Hassiel</t>
  </si>
  <si>
    <t>15967514</t>
  </si>
  <si>
    <t>7786E0206A6FB298627A938D320A781D</t>
  </si>
  <si>
    <t>Jacobo</t>
  </si>
  <si>
    <t>Eligio</t>
  </si>
  <si>
    <t>Galicia</t>
  </si>
  <si>
    <t>15967513</t>
  </si>
  <si>
    <t>8999E7B121D69D18ED999F027A1E61A2</t>
  </si>
  <si>
    <t>Anselmo</t>
  </si>
  <si>
    <t>7011.6</t>
  </si>
  <si>
    <t>15967512</t>
  </si>
  <si>
    <t>B286261992930101D9E2DAAA653A3A43</t>
  </si>
  <si>
    <t>Eliseo</t>
  </si>
  <si>
    <t>6180</t>
  </si>
  <si>
    <t>15967511</t>
  </si>
  <si>
    <t>413ED854B1D3A47FA11C0B9E34A8AF4C</t>
  </si>
  <si>
    <t>Recolector de basura</t>
  </si>
  <si>
    <t>Lozano</t>
  </si>
  <si>
    <t>5172</t>
  </si>
  <si>
    <t>5194.8</t>
  </si>
  <si>
    <t>15967450</t>
  </si>
  <si>
    <t>BEBEE549587B481547DF301BFD30B5DF</t>
  </si>
  <si>
    <t>5327.1</t>
  </si>
  <si>
    <t>5327.2</t>
  </si>
  <si>
    <t>15967449</t>
  </si>
  <si>
    <t>07B4F21CC250CFD2102F605B163A31DC</t>
  </si>
  <si>
    <t>David</t>
  </si>
  <si>
    <t>5326.8</t>
  </si>
  <si>
    <t>15967448</t>
  </si>
  <si>
    <t>1CBA9FB38E433542C8F0F679AEBEF3B0</t>
  </si>
  <si>
    <t>Emilio</t>
  </si>
  <si>
    <t>Rojas</t>
  </si>
  <si>
    <t>15967447</t>
  </si>
  <si>
    <t>EE9E9435A6A5C580CF8A7B49D90C2B44</t>
  </si>
  <si>
    <t>Amelia</t>
  </si>
  <si>
    <t>6000</t>
  </si>
  <si>
    <t>15967386</t>
  </si>
  <si>
    <t>C4C5557F54144DDEB119B7C43ECF3A22</t>
  </si>
  <si>
    <t>Oficial de Regsitro Civil</t>
  </si>
  <si>
    <t>Brenda</t>
  </si>
  <si>
    <t>15967385</t>
  </si>
  <si>
    <t>D14FFF529651B82B2D45A19ADC53816E</t>
  </si>
  <si>
    <t>Ruben Junior</t>
  </si>
  <si>
    <t>6464.8</t>
  </si>
  <si>
    <t>15967384</t>
  </si>
  <si>
    <t>EC0A5A42DB8CB60DA7FBFADA451B261F</t>
  </si>
  <si>
    <t>Delfina</t>
  </si>
  <si>
    <t>Cisneros</t>
  </si>
  <si>
    <t>8625.9</t>
  </si>
  <si>
    <t>8000.4</t>
  </si>
  <si>
    <t>15967383</t>
  </si>
  <si>
    <t>D4AD566374AC6AC78E9CC4644637E14C</t>
  </si>
  <si>
    <t>Secretaria A</t>
  </si>
  <si>
    <t>Maria del Rosario</t>
  </si>
  <si>
    <t>5154.3</t>
  </si>
  <si>
    <t>6154.4</t>
  </si>
  <si>
    <t>15967322</t>
  </si>
  <si>
    <t>1FA503DE7F5E43C83E5E3A9ACD211145</t>
  </si>
  <si>
    <t>Yuri Lizbeth</t>
  </si>
  <si>
    <t>5154.6</t>
  </si>
  <si>
    <t>6718.4</t>
  </si>
  <si>
    <t>15967321</t>
  </si>
  <si>
    <t>7AB9681260210FAF7867500152149362</t>
  </si>
  <si>
    <t>Secretaria de Delegacion de Puente de Camotlan</t>
  </si>
  <si>
    <t>Karen Aidee</t>
  </si>
  <si>
    <t>Breceda</t>
  </si>
  <si>
    <t>5928.6</t>
  </si>
  <si>
    <t>5928.4</t>
  </si>
  <si>
    <t>15967320</t>
  </si>
  <si>
    <t>4581697019C04D8A50426D31CF65B34C</t>
  </si>
  <si>
    <t>Elizeth</t>
  </si>
  <si>
    <t>3048.6</t>
  </si>
  <si>
    <t>3287.6</t>
  </si>
  <si>
    <t>15967319</t>
  </si>
  <si>
    <t>DF265E96706AD74CE5A34AE9EB4F5420</t>
  </si>
  <si>
    <t>Coordinador de  Proteccion Civil</t>
  </si>
  <si>
    <t>16454.7</t>
  </si>
  <si>
    <t>9743.2</t>
  </si>
  <si>
    <t>15967510</t>
  </si>
  <si>
    <t>DA4E747DE876C8F53BB5802DA4839F52</t>
  </si>
  <si>
    <t>Ariana Carely</t>
  </si>
  <si>
    <t>15967509</t>
  </si>
  <si>
    <t>F7EDB84109153F18963D3D3F86C077A5</t>
  </si>
  <si>
    <t>Pedro</t>
  </si>
  <si>
    <t>15967508</t>
  </si>
  <si>
    <t>3AFC4ED6227B2922D27233985D418590</t>
  </si>
  <si>
    <t>Fragozo</t>
  </si>
  <si>
    <t>15967507</t>
  </si>
  <si>
    <t>1D8EE85B24EF7414FF9B39D81AB7B067</t>
  </si>
  <si>
    <t>Baltazar</t>
  </si>
  <si>
    <t>15967446</t>
  </si>
  <si>
    <t>D3D1558C36D09BB96DC219D323E0CA4E</t>
  </si>
  <si>
    <t>Gerardo</t>
  </si>
  <si>
    <t>15967445</t>
  </si>
  <si>
    <t>F87389E140443DE309D06F74057A0C58</t>
  </si>
  <si>
    <t>Chofer Recolector de Basura</t>
  </si>
  <si>
    <t>Martin</t>
  </si>
  <si>
    <t>7786.8</t>
  </si>
  <si>
    <t>7252.4</t>
  </si>
  <si>
    <t>15967444</t>
  </si>
  <si>
    <t>C5F3FA8FBC4C388A013C291B25144442</t>
  </si>
  <si>
    <t>Refugio</t>
  </si>
  <si>
    <t>15967443</t>
  </si>
  <si>
    <t>A7584592324697C55EAF33E2E4BEC4F1</t>
  </si>
  <si>
    <t>Directora de Registro Civil</t>
  </si>
  <si>
    <t>REGISTRO CIVIL</t>
  </si>
  <si>
    <t>Grecia Guadalupe</t>
  </si>
  <si>
    <t>16063.6</t>
  </si>
  <si>
    <t>15967382</t>
  </si>
  <si>
    <t>0F16E3EA82119DA8AB4AF2CABE6B4B72</t>
  </si>
  <si>
    <t>Unidad De Contraloria Social</t>
  </si>
  <si>
    <t>CONTRALORIA Y DESARROLLO ADMINISTRATIVO</t>
  </si>
  <si>
    <t>Cynthia Alejandra</t>
  </si>
  <si>
    <t>16599.6</t>
  </si>
  <si>
    <t>15967381</t>
  </si>
  <si>
    <t>3599E9AC8D1F3320FAB5DE8F21633F55</t>
  </si>
  <si>
    <t>Unidad Sustanciadora</t>
  </si>
  <si>
    <t>Cayeros</t>
  </si>
  <si>
    <t>Soto</t>
  </si>
  <si>
    <t>13389.9</t>
  </si>
  <si>
    <t>16600.4</t>
  </si>
  <si>
    <t>15967380</t>
  </si>
  <si>
    <t>62BE2C0AF4D19C07FFC3CBAA30315D2F</t>
  </si>
  <si>
    <t>Jefe del departamento de auditoria int</t>
  </si>
  <si>
    <t>Luis Humberto</t>
  </si>
  <si>
    <t>Dorado</t>
  </si>
  <si>
    <t>15967379</t>
  </si>
  <si>
    <t>C3504FC443185177E4AF4D9998B1FBD8</t>
  </si>
  <si>
    <t>Marisa</t>
  </si>
  <si>
    <t>15967318</t>
  </si>
  <si>
    <t>D1EC6773023F6D9D91AD3B986E51F88E</t>
  </si>
  <si>
    <t>Delegado Municipal</t>
  </si>
  <si>
    <t>15967317</t>
  </si>
  <si>
    <t>D4B98C0293C311A1FEE100E15E699CBF</t>
  </si>
  <si>
    <t>Delegado la Manga</t>
  </si>
  <si>
    <t>Hector Oswaldo</t>
  </si>
  <si>
    <t>Santana</t>
  </si>
  <si>
    <t>7778.4</t>
  </si>
  <si>
    <t>7244.8</t>
  </si>
  <si>
    <t>15967316</t>
  </si>
  <si>
    <t>CF2F1A8165293AB58FC2F9DB72A47917</t>
  </si>
  <si>
    <t>Delegado Cortapico</t>
  </si>
  <si>
    <t>Heresmida</t>
  </si>
  <si>
    <t>15967315</t>
  </si>
  <si>
    <t>DAFF754AA71FA9C87A1854429F76AF12</t>
  </si>
  <si>
    <t>Alejandra Yareli</t>
  </si>
  <si>
    <t>Villa</t>
  </si>
  <si>
    <t>Cabrera</t>
  </si>
  <si>
    <t>15967506</t>
  </si>
  <si>
    <t>9DEC0210F801E07E8200D3128F1E16C6</t>
  </si>
  <si>
    <t>Salcedo</t>
  </si>
  <si>
    <t>Zamano</t>
  </si>
  <si>
    <t>15967505</t>
  </si>
  <si>
    <t>D7C7B92EFCA7D8DCA999E276B804F73C</t>
  </si>
  <si>
    <t>Jaime</t>
  </si>
  <si>
    <t>15967504</t>
  </si>
  <si>
    <t>32033485B84551A80C06951EFDED696E</t>
  </si>
  <si>
    <t>Florentino</t>
  </si>
  <si>
    <t>15967503</t>
  </si>
  <si>
    <t>F1EDFBC753D8500AD3FA4ABC346BD374</t>
  </si>
  <si>
    <t>Ronaldo</t>
  </si>
  <si>
    <t>Isais</t>
  </si>
  <si>
    <t>5739</t>
  </si>
  <si>
    <t>5738.8</t>
  </si>
  <si>
    <t>15967442</t>
  </si>
  <si>
    <t>FD33E34859A32CB2EC9135FAD1AC4F69</t>
  </si>
  <si>
    <t>Arteaga</t>
  </si>
  <si>
    <t>Rivera</t>
  </si>
  <si>
    <t>8315.4</t>
  </si>
  <si>
    <t>7723.6</t>
  </si>
  <si>
    <t>15967441</t>
  </si>
  <si>
    <t>E081903D59EDB0D9DBA747FB097B703A</t>
  </si>
  <si>
    <t>Jardinero</t>
  </si>
  <si>
    <t>Juventino</t>
  </si>
  <si>
    <t>Abrego</t>
  </si>
  <si>
    <t>15967440</t>
  </si>
  <si>
    <t>7F574EE932F36B49A8A316BE62329A51</t>
  </si>
  <si>
    <t>Ma Auxilio</t>
  </si>
  <si>
    <t>15967439</t>
  </si>
  <si>
    <t>BE7465C2882DBF14D958047CDD59248C</t>
  </si>
  <si>
    <t>Unidad de Investigacion</t>
  </si>
  <si>
    <t>Ivan</t>
  </si>
  <si>
    <t>15967378</t>
  </si>
  <si>
    <t>5E7FDA863C32C8CB30CF107FC231B10D</t>
  </si>
  <si>
    <t>Contralor Municipal</t>
  </si>
  <si>
    <t>Frida Patricia</t>
  </si>
  <si>
    <t>18744.3</t>
  </si>
  <si>
    <t>24180.8</t>
  </si>
  <si>
    <t>15967377</t>
  </si>
  <si>
    <t>90250CA17B5EF7985A1F6C09B74D2C83</t>
  </si>
  <si>
    <t>Auxiliar de Ingresos</t>
  </si>
  <si>
    <t>Auxiliar de Ingresos La Yesca</t>
  </si>
  <si>
    <t>Bertha Edelmira</t>
  </si>
  <si>
    <t>10000</t>
  </si>
  <si>
    <t>15967376</t>
  </si>
  <si>
    <t>9AADE3ED33E6A568720FBCC38847B471</t>
  </si>
  <si>
    <t>Auxiliar de Ingresos Huajimic</t>
  </si>
  <si>
    <t>Ma. Santos</t>
  </si>
  <si>
    <t>15967375</t>
  </si>
  <si>
    <t>6B11E48C4784B725D96B2814581CA8F3</t>
  </si>
  <si>
    <t>Delegado Apozolco</t>
  </si>
  <si>
    <t>Beas</t>
  </si>
  <si>
    <t>7245.2</t>
  </si>
  <si>
    <t>15967314</t>
  </si>
  <si>
    <t>FE580946F6D20AC70EBD104AB4796CB8</t>
  </si>
  <si>
    <t>Delegado Amatlan de Jora</t>
  </si>
  <si>
    <t>Jose Luis</t>
  </si>
  <si>
    <t>Arjona</t>
  </si>
  <si>
    <t>15967313</t>
  </si>
  <si>
    <t>2FE41DFDAFDC90B17D52576F4961588C</t>
  </si>
  <si>
    <t>Delegado Huajimic</t>
  </si>
  <si>
    <t>Anabel</t>
  </si>
  <si>
    <t>15967312</t>
  </si>
  <si>
    <t>D394E10EE3AD6F9B9AE18477A0240A38</t>
  </si>
  <si>
    <t>Delegado Guadalupe Ocotan</t>
  </si>
  <si>
    <t>J Jose</t>
  </si>
  <si>
    <t>4516.4</t>
  </si>
  <si>
    <t>15967311</t>
  </si>
  <si>
    <t>C07213A9886E2CEAA0C10542383DE052</t>
  </si>
  <si>
    <t>Bernal</t>
  </si>
  <si>
    <t>15967502</t>
  </si>
  <si>
    <t>C55B8D83884323F7CB0275CBC956EA4E</t>
  </si>
  <si>
    <t>Hector</t>
  </si>
  <si>
    <t>15967501</t>
  </si>
  <si>
    <t>E2E1631AEAE033B5074CCD9084B70CB5</t>
  </si>
  <si>
    <t>15967500</t>
  </si>
  <si>
    <t>8FC67E33EDB593A9BC7D507FA35F3F20</t>
  </si>
  <si>
    <t>Alejandra Judith</t>
  </si>
  <si>
    <t>López</t>
  </si>
  <si>
    <t>15967499</t>
  </si>
  <si>
    <t>BDB263BED7C87EF13724CE7748078B2C</t>
  </si>
  <si>
    <t>Cririla</t>
  </si>
  <si>
    <t>15967438</t>
  </si>
  <si>
    <t>8C608A63F4B624CD57BDE578580F8D50</t>
  </si>
  <si>
    <t>Encargado de Alumbrado Publico</t>
  </si>
  <si>
    <t>15967437</t>
  </si>
  <si>
    <t>9FABA92161AB7704FC4E8FED6BEF0398</t>
  </si>
  <si>
    <t>Maurilia</t>
  </si>
  <si>
    <t>Parra</t>
  </si>
  <si>
    <t>15967436</t>
  </si>
  <si>
    <t>A17020331164A9307E6C5705325B8DEE</t>
  </si>
  <si>
    <t>Rocio</t>
  </si>
  <si>
    <t>3566</t>
  </si>
  <si>
    <t>15967435</t>
  </si>
  <si>
    <t>6C480AEA7B96707EF04E25B3B9EFF995</t>
  </si>
  <si>
    <t>Viviana</t>
  </si>
  <si>
    <t>Avila</t>
  </si>
  <si>
    <t>9270</t>
  </si>
  <si>
    <t>15967374</t>
  </si>
  <si>
    <t>476299E6C54399EBC3106276417E63C1</t>
  </si>
  <si>
    <t>Jefe de Recursos Materiales</t>
  </si>
  <si>
    <t>Ma Arcadia</t>
  </si>
  <si>
    <t>Aguirre</t>
  </si>
  <si>
    <t>15442.5</t>
  </si>
  <si>
    <t>15967373</t>
  </si>
  <si>
    <t>1B12C2F55B845AF712E4CB958358FB94</t>
  </si>
  <si>
    <t>Jefe de Recursos Financieros</t>
  </si>
  <si>
    <t>Smith Jhonatan</t>
  </si>
  <si>
    <t>Alcantar</t>
  </si>
  <si>
    <t>18000.4</t>
  </si>
  <si>
    <t>15967372</t>
  </si>
  <si>
    <t>0E46F265C81A8D30DAF694E8A938F915</t>
  </si>
  <si>
    <t>Jefe de Ingresos</t>
  </si>
  <si>
    <t>Yeraldin</t>
  </si>
  <si>
    <t>Castillo</t>
  </si>
  <si>
    <t>11792.1</t>
  </si>
  <si>
    <t>12761.2</t>
  </si>
  <si>
    <t>15967371</t>
  </si>
  <si>
    <t>DDA12A56FDBEFE02F331916A47B9BA6B</t>
  </si>
  <si>
    <t>Delegado Puente de Camotlan</t>
  </si>
  <si>
    <t>8934</t>
  </si>
  <si>
    <t>10228</t>
  </si>
  <si>
    <t>15967310</t>
  </si>
  <si>
    <t>3A26DFAA68A9DBA89D854530080CE753</t>
  </si>
  <si>
    <t>Asistente de Secretaria</t>
  </si>
  <si>
    <t>Anali Brisamar</t>
  </si>
  <si>
    <t>9613.2</t>
  </si>
  <si>
    <t>15967309</t>
  </si>
  <si>
    <t>E6B0652F3F457A215A913FB663993A4D</t>
  </si>
  <si>
    <t>Secretario del Ayuntamiento</t>
  </si>
  <si>
    <t>Humberto</t>
  </si>
  <si>
    <t>26779.8</t>
  </si>
  <si>
    <t>32184.8</t>
  </si>
  <si>
    <t>15967308</t>
  </si>
  <si>
    <t>43AC2F8FCF36F21D569DF43664411017</t>
  </si>
  <si>
    <t>Rios</t>
  </si>
  <si>
    <t>15967307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</si>
  <si>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</si>
  <si>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</si>
  <si>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</si>
  <si>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</si>
  <si>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</si>
  <si>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</si>
  <si>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</si>
  <si>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</si>
  <si>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</si>
  <si>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</si>
  <si>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</si>
  <si>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</si>
  <si>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</si>
  <si>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</si>
  <si>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</si>
  <si>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</si>
  <si>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</si>
  <si>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</si>
  <si>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</si>
  <si>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</si>
  <si>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</si>
  <si>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</si>
  <si>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</si>
  <si>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</si>
  <si>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</si>
  <si>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</si>
  <si>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</si>
  <si>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</si>
  <si>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</si>
  <si>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</si>
  <si>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</si>
  <si>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</si>
  <si>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</si>
  <si>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</si>
  <si>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</si>
  <si>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</si>
  <si>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</si>
  <si>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12C08025EE02BB5A424CBC8BC5C8311E</t>
  </si>
  <si>
    <t>SUELDOS</t>
  </si>
  <si>
    <t>MENSUAL</t>
  </si>
  <si>
    <t>36745B3AEC5D777A8CC13632BB906715</t>
  </si>
  <si>
    <t>8F376C307CE01B16DF50496B7D32D170</t>
  </si>
  <si>
    <t>DBED0E91F56882D0AF6DE0BEFC67592E</t>
  </si>
  <si>
    <t>930B2686699884F962E02094B00E90DB</t>
  </si>
  <si>
    <t>87826E229F609DE6337F6EF64BB1BD95</t>
  </si>
  <si>
    <t>D4349181AA3A91D96AD854D7C9C9AEBB</t>
  </si>
  <si>
    <t>BEDDB1A76ABA7AE8166F671F0F6FCA7D</t>
  </si>
  <si>
    <t>330AA1A37CE2BE3FDAB7A591EEA77B95</t>
  </si>
  <si>
    <t>4C4FC927BFBF5A05BF15DF764BF8319B</t>
  </si>
  <si>
    <t>A63442D42D0D613B5A5CEB2D7B9ABE58</t>
  </si>
  <si>
    <t>281E2F71A36D68D4BD45C276E086F83F</t>
  </si>
  <si>
    <t>D21EFC4091A5D6AF34144AC7992EC5E9</t>
  </si>
  <si>
    <t>4B98D0DDCD78F5FE58B121929538ABE0</t>
  </si>
  <si>
    <t>391BD4D1AB34C73CFB7161BF19415E8F</t>
  </si>
  <si>
    <t>FA6D0E293A9C9B691917FD65EFA2286F</t>
  </si>
  <si>
    <t>7CEC6C28BDE76FA92C7A91D299870EDF</t>
  </si>
  <si>
    <t>F4D4245EBB53C0C000040B329E07B483</t>
  </si>
  <si>
    <t>34147A63BD0E95FC6F4C17387F524DD4</t>
  </si>
  <si>
    <t>F8A09E51433ED222F110AA291A39CE19</t>
  </si>
  <si>
    <t>F831CD01AFC0B13292AEA1CCD9B9E3C7</t>
  </si>
  <si>
    <t>40CA614537C64022BD05208BFA2E53C8</t>
  </si>
  <si>
    <t>ECE4675C304F1100D6D6C6D6B4FCB637</t>
  </si>
  <si>
    <t>506E53CB2E66CCF5B647823F1233CB5B</t>
  </si>
  <si>
    <t>844473910768539A782EF1C593204622</t>
  </si>
  <si>
    <t>70FF15A13C0D88D7DFE6B76BD1DBA1CB</t>
  </si>
  <si>
    <t>FE158A55ED3CC8119B16D1CBD9EE8690</t>
  </si>
  <si>
    <t>AFEC618452A459847F2B20071AFF0B60</t>
  </si>
  <si>
    <t>5CAAFDF0D457E2B186ECF49403BE2A19</t>
  </si>
  <si>
    <t>53ABCBC55373BC11AEA7C9D46DBD4C8D</t>
  </si>
  <si>
    <t>3E0432FE82C8C0C158D2D45755A253C7</t>
  </si>
  <si>
    <t>672A277CA293D2DC21FA2E23C8DD9206</t>
  </si>
  <si>
    <t>42A86028740B4C92E4EA9CC8ABCFC734</t>
  </si>
  <si>
    <t>BC88E11693108E25159ACD8E3F450A10</t>
  </si>
  <si>
    <t>074ABB910D644016F12A2D2281F6C6A4</t>
  </si>
  <si>
    <t>1A50D27FBE13ACC9A70B541E55398138</t>
  </si>
  <si>
    <t>EB671BD8A9ACF1FE1C57D1DB3F9B6DC8</t>
  </si>
  <si>
    <t>E7201EE9891EC25D9D3AFC5E67320C41</t>
  </si>
  <si>
    <t>4D0D927FF29DBA87FDC01B8073A0D37A</t>
  </si>
  <si>
    <t>8970380D1A61DA1E7FC7D4A8014DCDCF</t>
  </si>
  <si>
    <t>D101D5B43493F5A5748B79F45700A13B</t>
  </si>
  <si>
    <t>EB7A1E9815641667488818308B32DA7F</t>
  </si>
  <si>
    <t>A2095D25FC8927F34EC930CC27053ACA</t>
  </si>
  <si>
    <t>EAD4CBE6C3B57515A8BFFDDF3610972B</t>
  </si>
  <si>
    <t>A5B34AAB1F4605AD37EF7A9B914E097D</t>
  </si>
  <si>
    <t>0C2ED59C094A200A36773D3EFC6A3BE2</t>
  </si>
  <si>
    <t>BBF55EE66D22BB398F65079C127280ED</t>
  </si>
  <si>
    <t>75A2868E0C57991BDCC1A3D508F94E67</t>
  </si>
  <si>
    <t>FD1364E4D4B0421268293F7F5B15F615</t>
  </si>
  <si>
    <t>3EE3813F819E4349CEEFAA6BC0FB61B0</t>
  </si>
  <si>
    <t>3301D02B59872BC504859C0209E2E397</t>
  </si>
  <si>
    <t>3B815525EBBCDD3F6DBF72C1574DD2A8</t>
  </si>
  <si>
    <t>C4775DA1EF7F168DA2997EA5E717B33D</t>
  </si>
  <si>
    <t>FAE5FF4867511522419947F3A7EF6A5F</t>
  </si>
  <si>
    <t>F6458D459436C171FA0E37064D12A7FF</t>
  </si>
  <si>
    <t>D30A90ED060D69C1F5B450E08DA7DC12</t>
  </si>
  <si>
    <t>852E212742B568E3B93A3BA222477B0B</t>
  </si>
  <si>
    <t>2BE76B8653DF9B181275B96FF8239D14</t>
  </si>
  <si>
    <t>29D1DE5B453DDCAE5C46BBB1EB8CA2ED</t>
  </si>
  <si>
    <t>57ADE1F05F724E18C0C802A38A35A8C5</t>
  </si>
  <si>
    <t>C7EC8AE167B470DCC14737D24871F6FA</t>
  </si>
  <si>
    <t>C1CCF47862DDFE42597545539FE4388B</t>
  </si>
  <si>
    <t>B491DCC2FB240A0E999DABB5A4D87A9C</t>
  </si>
  <si>
    <t>A7DF2C0D50ABC5110988FF601EF22578</t>
  </si>
  <si>
    <t>1E85BC9D637D20670DAA59B2B818587E</t>
  </si>
  <si>
    <t>15C8523679CB518049C4EFE6593E433E</t>
  </si>
  <si>
    <t>A2AA44665D036AB231814C6DF0A1B268</t>
  </si>
  <si>
    <t>D6D68DF7450B591999247D1202184DF1</t>
  </si>
  <si>
    <t>16A5D36F21CC9A40844E087194F74506</t>
  </si>
  <si>
    <t>B12ECEE7A5349E68F24B65F28AF27B20</t>
  </si>
  <si>
    <t>A4AA8BC3CCACC36D3249713C5ACD863E</t>
  </si>
  <si>
    <t>7CAF62303B7E9C7F85EC99B059AB62B6</t>
  </si>
  <si>
    <t>CBEC475B76B5D3329E414BCB8069C7A2</t>
  </si>
  <si>
    <t>E4473037789549D166F7A4F63FB7016B</t>
  </si>
  <si>
    <t>B57B393E862E45BEFA83024478F17930</t>
  </si>
  <si>
    <t>DC2816E1326E5690DC1FAD1C4F53A8B8</t>
  </si>
  <si>
    <t>12B58B3E74F4427661A246B743406888</t>
  </si>
  <si>
    <t>45F6F5372F15F9BB4CEC31967A9EA6D8</t>
  </si>
  <si>
    <t>844F025892C02BEE2E9052B68DCDB760</t>
  </si>
  <si>
    <t>75A39A1FBE28A1B03DD694C5D1016DC0</t>
  </si>
  <si>
    <t>69C088D3A2ED732567247F21AB9A0D87</t>
  </si>
  <si>
    <t>A8FAE4F8E9AA3948CA49F0E44DA8927E</t>
  </si>
  <si>
    <t>FF69397DB6C006AE216C0B947A1BB4AC</t>
  </si>
  <si>
    <t>CBB1E847499E7DA40E052CD78AE3479D</t>
  </si>
  <si>
    <t>564F0BA0673E44ED5EE455D9DAB5C64E</t>
  </si>
  <si>
    <t>D4455F6D22B8E92433E4B86595187D10</t>
  </si>
  <si>
    <t>2E8F0EA61383EC6D90E42026247442F1</t>
  </si>
  <si>
    <t>9E514922D959F670B784930622676B34</t>
  </si>
  <si>
    <t>A4E5F776CD8A879C6F0C165513080F4B</t>
  </si>
  <si>
    <t>82F530C0C28FFD85D72BF1E11E16EB85</t>
  </si>
  <si>
    <t>0F82D9F3D12466AB30985CCA85B90657</t>
  </si>
  <si>
    <t>191C16E18EAD7CEAF84C759E80061E41</t>
  </si>
  <si>
    <t>E0145E97F238769455572322A02251D8</t>
  </si>
  <si>
    <t>264732D40085833B45269F51F5A2F21C</t>
  </si>
  <si>
    <t>9ADE32D60299F97767DD0E04DBB40F0F</t>
  </si>
  <si>
    <t>90A208A519C384DCC57F438CA7B624DA</t>
  </si>
  <si>
    <t>F11E477B5D6AC8952EA19C7A85E33887</t>
  </si>
  <si>
    <t>E82E33D8F3F4BD89486ECFA2E72DBC01</t>
  </si>
  <si>
    <t>0A45D085437BAF57AD294CCE4C4AFFDE</t>
  </si>
  <si>
    <t>F220F69ACBBA1916BB05789B310D43AD</t>
  </si>
  <si>
    <t>A562AE38D274FEE23FF71EA03A8C0379</t>
  </si>
  <si>
    <t>F454FB35D72C3E09E059A5E589EB0D1E</t>
  </si>
  <si>
    <t>6062FE3429294C7D4731DB284B4903CA</t>
  </si>
  <si>
    <t>E4D3C9D90A9EE7ED7A28ECF5688A61EC</t>
  </si>
  <si>
    <t>44FF80005EBED60669701D9B0266BD25</t>
  </si>
  <si>
    <t>9C6BD9E25E36CFBE3C976CE99D8D832C</t>
  </si>
  <si>
    <t>CE0EEF14404C665B5EC4191D417B2F47</t>
  </si>
  <si>
    <t>3E0926A048DE9D842D54944AC9223F07</t>
  </si>
  <si>
    <t>C810CDC55E36A87FB675A48E5C6329E2</t>
  </si>
  <si>
    <t>1BF0B5C96EA83B5080CCD9C0A873F629</t>
  </si>
  <si>
    <t>E2FF0D09C4AAAE8C3E830E456995BF76</t>
  </si>
  <si>
    <t>A17A69EFFC73665C70480F07970BE81A</t>
  </si>
  <si>
    <t>30A96809C14ED73F905A1AE891A7A1E7</t>
  </si>
  <si>
    <t>6E99357F8553C498A0297399A47F8EAA</t>
  </si>
  <si>
    <t>75B8397FA9CA00CD902FB9AFB44A5D8B</t>
  </si>
  <si>
    <t>4837918120F4C84CADB244E75E1A8531</t>
  </si>
  <si>
    <t>0FB40A2E7577B9E62F201C170BD48DC0</t>
  </si>
  <si>
    <t>8325AE15864722ECD8A7B15550F80E0B</t>
  </si>
  <si>
    <t>E3545A409B5F2BF651753513BE82748B</t>
  </si>
  <si>
    <t>61DF57E1D9956786C9D331D8A69F7C6B</t>
  </si>
  <si>
    <t>C7868D2E23C09038A34B91869DD5E4CF</t>
  </si>
  <si>
    <t>09124BAA15F21591D91D8FAFE8D7BD01</t>
  </si>
  <si>
    <t>AB47DFD3A18F829E37FEC0A40A8A5862</t>
  </si>
  <si>
    <t>EC314F2765CC1ED316490D482EC1FE1D</t>
  </si>
  <si>
    <t>B2C31AD8A538BDFCA14B5AFBEABCA046</t>
  </si>
  <si>
    <t>21D7D39E3F09F01AD725E1CC0D2143D2</t>
  </si>
  <si>
    <t>12E495BB2B59AA5937AAC69BB8B22CEA</t>
  </si>
  <si>
    <t>BB271648D020A3A2ED775BB321D4CEE2</t>
  </si>
  <si>
    <t>4106AAFD23E7C5616FAEBA244B569257</t>
  </si>
  <si>
    <t>93EB8643C03426EEBD700D878D33B6C1</t>
  </si>
  <si>
    <t>2705DA03B3C9A746A410AF7FAC639E6D</t>
  </si>
  <si>
    <t>28B6D2EC083789837300E8C94A31BF81</t>
  </si>
  <si>
    <t>F6D8AD1175C068F1CF07E4D1735DE070</t>
  </si>
  <si>
    <t>4877E1BB14868CA212EA6AC684C073B7</t>
  </si>
  <si>
    <t>709C1EE91143FEFE0A784925A529FF47</t>
  </si>
  <si>
    <t>9AF4B220E2AC7B4F548A449C3EAEC6ED</t>
  </si>
  <si>
    <t>9A0F7895B707489121B214131E321FB5</t>
  </si>
  <si>
    <t>947CB7344290186D55B5AA54E7143A17</t>
  </si>
  <si>
    <t>96CA44E61AA934416A672BBA7292B9B6</t>
  </si>
  <si>
    <t>186C7D7BB1C8BDF06D6CEDB7A4C6F1EC</t>
  </si>
  <si>
    <t>0A6541AF0CCEE8F6B81E932CEE668C55</t>
  </si>
  <si>
    <t>2662F3B321D316C07D634C8093CC4156</t>
  </si>
  <si>
    <t>933E13396F03F5C181083B01112628D3</t>
  </si>
  <si>
    <t>74ABC4CB49076A1EC5374E0C4E17E3DD</t>
  </si>
  <si>
    <t>F21942B7B1EAEC8068E37B4457A269E5</t>
  </si>
  <si>
    <t>0</t>
  </si>
  <si>
    <t>582B1021EF6BC2A097D4772442238C24</t>
  </si>
  <si>
    <t>41D08836989995FC38D1CBE88E96C82A</t>
  </si>
  <si>
    <t>BA3E92C33A360902113B5C0F3C59CDF4</t>
  </si>
  <si>
    <t>E065E461468FE912521BE4C941DF1292</t>
  </si>
  <si>
    <t>485187AC4910B84EE60A81036BEA9D5F</t>
  </si>
  <si>
    <t>D023D46C07FC4FEC0AAA8E453607129C</t>
  </si>
  <si>
    <t>355626289872321001AF0E30EE2A70CB</t>
  </si>
  <si>
    <t>EF600B09DD498E714D212C867C2A168C</t>
  </si>
  <si>
    <t>47E1645593DEFBAAAA2087D187A92F6F</t>
  </si>
  <si>
    <t>63C0FE6EB851EC2E945B5F989E184895</t>
  </si>
  <si>
    <t>DD943403449F9DCCB74097C77D8FD041</t>
  </si>
  <si>
    <t>B770695A96577AD2E2D4121FDB4D7AB4</t>
  </si>
  <si>
    <t>B363D9003030769D7F9451E0C3F8E24F</t>
  </si>
  <si>
    <t>822520244580570D772ED7683DB3890A</t>
  </si>
  <si>
    <t>B90BD9B66DFFFEF11DA18D8B0D9A2104</t>
  </si>
  <si>
    <t>446F8D9369F68AF5557CA3C0D5A63B34</t>
  </si>
  <si>
    <t>3A3F91BD6F092F390E651D4FA68F94FF</t>
  </si>
  <si>
    <t>873433A323D14A9CD7FEAD34AA21BBEE</t>
  </si>
  <si>
    <t>496A4DA3567FC2764D28408ABB2C40D2</t>
  </si>
  <si>
    <t>270C6CCC5135B1F50B0904EFAEAD160E</t>
  </si>
  <si>
    <t>AA46E952779810C0E906859FD58BF5DE</t>
  </si>
  <si>
    <t>B498109EBCA33859289B3CAF7C3E5685</t>
  </si>
  <si>
    <t>4B7CF168B50DF55583E84BA5067AE68D</t>
  </si>
  <si>
    <t>C6B9CC431936D14189431A3A0A5CEB5A</t>
  </si>
  <si>
    <t>5423BEB4F448DA0BCB1916DB5370C9B6</t>
  </si>
  <si>
    <t>7DE1BE6F2F6B44A2F9D296F08D18BF4E</t>
  </si>
  <si>
    <t>FD85468F5107BE938604EDDF880361E8</t>
  </si>
  <si>
    <t>B97597931A374F2B2D370F2DB9EFDF6B</t>
  </si>
  <si>
    <t>5DBD52F449019F45B16B20CFB54F3EA0</t>
  </si>
  <si>
    <t>64DCDE4E1D5BA6BBE33519CAE8A3E10B</t>
  </si>
  <si>
    <t>F1D502E3923B64F8F7D5E1058DAF4D87</t>
  </si>
  <si>
    <t>38A1D002F3483CAFC19ED1FAA7944FB5</t>
  </si>
  <si>
    <t>2AA11725C834ADCAD58B4456228A8D4C</t>
  </si>
  <si>
    <t>85D5A74A8E481EED7B2F4C30F5AEB6BB</t>
  </si>
  <si>
    <t>605E7C8A931C7947EF56726B41E04B9F</t>
  </si>
  <si>
    <t>CCD1C2EEB2C6B2B8AC50602D0CB0B86A</t>
  </si>
  <si>
    <t>635970BF21F3CC5EDB021A23FCA20A79</t>
  </si>
  <si>
    <t>8BD8C40E938EA414EB6D1EEDE84FF06C</t>
  </si>
  <si>
    <t>D96C14BD4678C899A5097563D6FB2394</t>
  </si>
  <si>
    <t>DD05C4C4E785D5C24593B6261EA40758</t>
  </si>
  <si>
    <t>437098AC316505679D7625544C33B7EF</t>
  </si>
  <si>
    <t>2AD8778EAE7D08D85E9CA92C19DFC705</t>
  </si>
  <si>
    <t>7DCDC7F46F17F894012DBA464074C231</t>
  </si>
  <si>
    <t>57BFC9F4FA52C4F73CE2A83F11C1B17F</t>
  </si>
  <si>
    <t>27C1E5F632753DD52E2F2681BF5D7D37</t>
  </si>
  <si>
    <t>051C6994C091BA8252EF55E4BC1A0A10</t>
  </si>
  <si>
    <t>EA0E9F4E68025AE94BDEFD061F056036</t>
  </si>
  <si>
    <t>392D6190DDE1DD0217FA9B7F966EBCA0</t>
  </si>
  <si>
    <t>09FDD12B20ABDBE80D50E2ECD9B35428</t>
  </si>
  <si>
    <t>881D32CC84727B1E8BE4E66A241E8123</t>
  </si>
  <si>
    <t>9EBD27D5FD6389DEF3C3CF3F229F83CD</t>
  </si>
  <si>
    <t>B09B558AA6F22464E54014E5FCF2C317</t>
  </si>
  <si>
    <t>05DA3AF430422EE235D063633C571C58</t>
  </si>
  <si>
    <t>1BBE72B592A4448009676E57004D8A0F</t>
  </si>
  <si>
    <t>1A71C57237883D2FBF681ADA0B3899F1</t>
  </si>
  <si>
    <t>29750B9B13CE6B28BE97B16E39ABDBBE</t>
  </si>
  <si>
    <t>4BE925DA641CA76B53831FA20D2165CF</t>
  </si>
  <si>
    <t>9C66D87962F92DF7C008A4B972638BD5</t>
  </si>
  <si>
    <t>6D3F75CDD757748D4E968BA8104718D1</t>
  </si>
  <si>
    <t>D07AF93993B1BCFC9007080C3076C14C</t>
  </si>
  <si>
    <t>4F84FA99A2E71BFC7C8470C27A9983B5</t>
  </si>
  <si>
    <t>011626233A80AE9E2505AA5BD1F5DB96</t>
  </si>
  <si>
    <t>6798CB610BDA7C9E10879CDA2B10457E</t>
  </si>
  <si>
    <t>124F612E64C1D39E74E7FBB272F3083D</t>
  </si>
  <si>
    <t>ED70DF24B1E73DEAFFE5236E75FF3F5F</t>
  </si>
  <si>
    <t>FB3B62FA10696B8918754489730C28CC</t>
  </si>
  <si>
    <t>07E461366D48759D98150B830B0B3718</t>
  </si>
  <si>
    <t>8B758DA4F75BEE3DFE21623662004E4F</t>
  </si>
  <si>
    <t>7CB7CFF05920BCBC5C19CE5B382F8A9A</t>
  </si>
  <si>
    <t>A44FAF60411C7AC4B8CA8F18ED6331BA</t>
  </si>
  <si>
    <t>34815C315CD8762D8200004B82D9F541</t>
  </si>
  <si>
    <t>117D7ED3771DCE867D3A923B93776A4C</t>
  </si>
  <si>
    <t>256F2372B9553D15944D0AF7E60D331A</t>
  </si>
  <si>
    <t>02ABC48FD0DB2F8F30B660AEB855D275</t>
  </si>
  <si>
    <t>D70E8E1CED57DEA5964CDA6B1FD4174E</t>
  </si>
  <si>
    <t>83A4718505A5EC356CDE3139FA9355A8</t>
  </si>
  <si>
    <t>A44437BF693731A4EE1F7A140D58A39C</t>
  </si>
  <si>
    <t>94ECC4CAAE564825E8EA38639AC54E5E</t>
  </si>
  <si>
    <t>7B45A94714DE316D83478C9D0720A696</t>
  </si>
  <si>
    <t>5CD02ED68499931CB3A20BC600B22674</t>
  </si>
  <si>
    <t>383C901FB7908209F104DE60B4B277A8</t>
  </si>
  <si>
    <t>E2CE6FC158C83577F67E6C720C63A654</t>
  </si>
  <si>
    <t>892361A763BB1BA3140671C386C85B80</t>
  </si>
  <si>
    <t>A3643C8B3DED1AF601689A8657106986</t>
  </si>
  <si>
    <t>A7B76BC8CF4FC1E118322A734B807206</t>
  </si>
  <si>
    <t>4D0EA4B151E97BA7A3C44DBE61498DF1</t>
  </si>
  <si>
    <t>0D83D971703B3A139210D01087C699EC</t>
  </si>
  <si>
    <t>29A39A08B507FF845C8859A2E6C3DB2D</t>
  </si>
  <si>
    <t>5025B0B1ACC78632C99C7768F0E1129E</t>
  </si>
  <si>
    <t>9F2B682F06A56C81BB4583FDF2AC2E3D</t>
  </si>
  <si>
    <t>E26F6D495FE7EAF31A38C63805F0C106</t>
  </si>
  <si>
    <t>0FE35424664963C6564B448B67C12109</t>
  </si>
  <si>
    <t>A544CC8E0FC88AFA39071FBE5859287F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</si>
  <si>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</si>
  <si>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</si>
  <si>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</si>
  <si>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</si>
  <si>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</si>
  <si>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</si>
  <si>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</si>
  <si>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</si>
  <si>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</si>
  <si>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</si>
  <si>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6F2388257D06B091247354FE7F04F070</t>
  </si>
  <si>
    <t>COMPENSACION</t>
  </si>
  <si>
    <t>2600</t>
  </si>
  <si>
    <t>QUINCENAL</t>
  </si>
  <si>
    <t>4A4755F8A5760DA0917D080961908FB6</t>
  </si>
  <si>
    <t>FB147EBF695BEC8646909D041FFF82C0</t>
  </si>
  <si>
    <t>EE1261DFC650BDFF200172E9FFC51D0B</t>
  </si>
  <si>
    <t>34ED27803361B92B3DAE154B9EA78901</t>
  </si>
  <si>
    <t>3E8481A1A8321B07D239D6C02ADC1EFC</t>
  </si>
  <si>
    <t>4ACE8549E0B0677A1C383276A2D26E41</t>
  </si>
  <si>
    <t>7A24A9B65B6F51895442190560C8E878</t>
  </si>
  <si>
    <t>632</t>
  </si>
  <si>
    <t>00F0550FB8ACD878A69B2B5874485EB3</t>
  </si>
  <si>
    <t>2064.4</t>
  </si>
  <si>
    <t>E53C4C16728FF1C620E17CB86D7BAA1F</t>
  </si>
  <si>
    <t>1195</t>
  </si>
  <si>
    <t>D8ABDBCE194EFCD442EE5440D8CF903B</t>
  </si>
  <si>
    <t>7B0BA717D9CC4A45D0747D1BF8A5BB6A</t>
  </si>
  <si>
    <t>179687E1CD918801AC9917DFAA59DF8C</t>
  </si>
  <si>
    <t>809</t>
  </si>
  <si>
    <t>29A0BDBE3A5F05AA1F1D36F396C82EB7</t>
  </si>
  <si>
    <t>887</t>
  </si>
  <si>
    <t>61ACC3FB760FC4FC72785C1FF4B79220</t>
  </si>
  <si>
    <t>500</t>
  </si>
  <si>
    <t>8FBDCDE9A2930EA047EFAAA168C95165</t>
  </si>
  <si>
    <t>8F491A71C5C89324F36E90B89058BD02</t>
  </si>
  <si>
    <t>772E35C0D1B911B0338AFCB3862F53E1</t>
  </si>
  <si>
    <t>417</t>
  </si>
  <si>
    <t>71EB2AB713C370DF026C4B488BDFD453</t>
  </si>
  <si>
    <t>620</t>
  </si>
  <si>
    <t>2D1717F81509E36B87AFA59FFC88E14A</t>
  </si>
  <si>
    <t>721</t>
  </si>
  <si>
    <t>B2B5507314D074559809607F910BC064</t>
  </si>
  <si>
    <t>1000</t>
  </si>
  <si>
    <t>FA7EDDC7FBA7181604D32DE4443BEAE1</t>
  </si>
  <si>
    <t>38CA93E6C80C546C5F75DAFE82534FF4</t>
  </si>
  <si>
    <t>85A9E9FEB28D818E91A6E4F8FDF4E9B4</t>
  </si>
  <si>
    <t>459</t>
  </si>
  <si>
    <t>A4E44CF2A807FDDC94062581F7D5D89D</t>
  </si>
  <si>
    <t>2000</t>
  </si>
  <si>
    <t>83AC3F227827A5E73F190DD383B4C6F2</t>
  </si>
  <si>
    <t>809DB26D1A0966013C95D0CBC648DA50</t>
  </si>
  <si>
    <t>540A2CD845F009EAB9745208E9E0F400</t>
  </si>
  <si>
    <t>44C2C95A91AD00B6176DE7E880DD13C5</t>
  </si>
  <si>
    <t>2701.2</t>
  </si>
  <si>
    <t>0A1038EFB6F3BDB7BA839C39BE0227F2</t>
  </si>
  <si>
    <t>200</t>
  </si>
  <si>
    <t>02D97DCEE9B3866E4EAA47124078A859</t>
  </si>
  <si>
    <t>AEA922A6CC35B1ADD8E3B9D9B470AEB1</t>
  </si>
  <si>
    <t>1607</t>
  </si>
  <si>
    <t>6F5BD4FA290AEF9312E2FA0794654947</t>
  </si>
  <si>
    <t>900</t>
  </si>
  <si>
    <t>F07634F270028D78840207D38F3B4A53</t>
  </si>
  <si>
    <t>243F8D72EAC772942D54749A7FCE2441</t>
  </si>
  <si>
    <t>FBA3DEF688D94CC1D2C2963D885DD50E</t>
  </si>
  <si>
    <t>F27F348AF11C07592864CE99664D05E6</t>
  </si>
  <si>
    <t>A867FF62AEA8227E2539A68FE0436664</t>
  </si>
  <si>
    <t>1065</t>
  </si>
  <si>
    <t>FDAFFADE4C6DAC1F04F6AF48034A7739</t>
  </si>
  <si>
    <t>310</t>
  </si>
  <si>
    <t>9820BD5739E3147C6238BBF71B05347E</t>
  </si>
  <si>
    <t>978AF039CE4B353E074D3792218505E1</t>
  </si>
  <si>
    <t>B045CE2AC11F21E0FDC30AD0648DB328</t>
  </si>
  <si>
    <t>700</t>
  </si>
  <si>
    <t>717047D004763B5E7A78BB3CA5235A8E</t>
  </si>
  <si>
    <t>B524E044CB07E5A9251356B95BB41304</t>
  </si>
  <si>
    <t>DE53931219770CC517453FF8E459EF93</t>
  </si>
  <si>
    <t>600</t>
  </si>
  <si>
    <t>66F9AAF99E7C89D0B4AFA14600B49428</t>
  </si>
  <si>
    <t>4F189145C28C888F2631A354B1C18061</t>
  </si>
  <si>
    <t>1600</t>
  </si>
  <si>
    <t>71800E1001E2963552499E562C9BE98C</t>
  </si>
  <si>
    <t>7A6D126AD5787C77B10D737015F71C4C</t>
  </si>
  <si>
    <t>A966EC4C90756BF82651FA3CB137D7D2</t>
  </si>
  <si>
    <t>D88D174A07A443BB173D51CE258F4047</t>
  </si>
  <si>
    <t>8DF1BD27619A034139248FA307AF0044</t>
  </si>
  <si>
    <t>EC8E13E4B4DA828D285E216638C8B67F</t>
  </si>
  <si>
    <t>314.2</t>
  </si>
  <si>
    <t>62B2AE26D57DE61D82271AD21A13C172</t>
  </si>
  <si>
    <t>845</t>
  </si>
  <si>
    <t>38B7DA58C71A97FBDA3AD9980B3A99D3</t>
  </si>
  <si>
    <t>132F6597796C15017EA207D7F8BEE33C</t>
  </si>
  <si>
    <t>953210F0B49A5C3FD7D8614EF148D6FC</t>
  </si>
  <si>
    <t>ACF55555C56D2BC4D8194C3DAFD0CB83</t>
  </si>
  <si>
    <t>DC5B03D2A2BD7E0ECEBC1FB20295C985</t>
  </si>
  <si>
    <t>761CE1DA4DAA0957930CFDD43FFFD614</t>
  </si>
  <si>
    <t>C2316193C48B24A3F470DA9E6546250F</t>
  </si>
  <si>
    <t>4C84D2045DB472667F5B7F77ED0DC245</t>
  </si>
  <si>
    <t>1580</t>
  </si>
  <si>
    <t>3F3009846E0E49490538145AFA4AECE9</t>
  </si>
  <si>
    <t>5733</t>
  </si>
  <si>
    <t>420C6279D8DBC83EBE5DFD4CA4716003</t>
  </si>
  <si>
    <t>9000</t>
  </si>
  <si>
    <t>48782D2D64EDC43323AC352EF67B179C</t>
  </si>
  <si>
    <t>9A8C3EFAD3D3E3EEBDC22756307EA6A6</t>
  </si>
  <si>
    <t>12C4EE2EA4D099FAF5225BDBEBD35A1C</t>
  </si>
  <si>
    <t>1A3C9A2538E783056CE1F57DDAB29B40</t>
  </si>
  <si>
    <t>C139E3823FA2208BAA3A876D052B3957</t>
  </si>
  <si>
    <t>30C8FD3D1E2F2A3782F7CC6C95C7AF53</t>
  </si>
  <si>
    <t>9CD44A7BED97CCC1D840A093DAC66513</t>
  </si>
  <si>
    <t>10393</t>
  </si>
  <si>
    <t>836D92716F66B34780F623204CBBFDE7</t>
  </si>
  <si>
    <t>91BFA692B4DF25923BF4CCFDE1AF8FB4</t>
  </si>
  <si>
    <t>CD27180CB8ED7811688327C067EB003D</t>
  </si>
  <si>
    <t>1414300DA5301C5F6A4FCE9B27E928DB</t>
  </si>
  <si>
    <t>D3BFF89DB3B1A8A252DFDB9479CB83FF</t>
  </si>
  <si>
    <t>A1AE0C3305453D9CB41495C568811D47</t>
  </si>
  <si>
    <t>1300</t>
  </si>
  <si>
    <t>9A3B4A3731170BCDAF398A80E104861A</t>
  </si>
  <si>
    <t>05C03199AD858C9552F08A70E17AC490</t>
  </si>
  <si>
    <t>C33052DD4A71B23EDEFD896DD8B5CD0C</t>
  </si>
  <si>
    <t>186683C14E0D2950A39A0A6F073C4A1F</t>
  </si>
  <si>
    <t>EECB2E16787939A7051689E6BF791C63</t>
  </si>
  <si>
    <t>01F865E6C41114214DA7156330038BDE</t>
  </si>
  <si>
    <t>426E32DCD5C65BDF3879FD9352929F87</t>
  </si>
  <si>
    <t>FCF23221D3642AA59E139C75B7EE0A03</t>
  </si>
  <si>
    <t>8AC12CB61048C3A2053527C073943735</t>
  </si>
  <si>
    <t>F3DC29DE7948E0A7B90D293C0CCC826F</t>
  </si>
  <si>
    <t>BE57381DA3B28AEC6D5F37A8E68DD51B</t>
  </si>
  <si>
    <t>5B49AF39536B230411A4C7101FFFEA09</t>
  </si>
  <si>
    <t>39EBA6DC26E5E38B17B87D7349BA047D</t>
  </si>
  <si>
    <t>6A5EEA2BE936108C64291A8D13CC721A</t>
  </si>
  <si>
    <t>9010E7401C3DADED1FA2914AB06AFAF0</t>
  </si>
  <si>
    <t>2AFA010D58E6BD70E2FA52580E38728F</t>
  </si>
  <si>
    <t>94CD69B4921ED29C10F7F09FD34D85E1</t>
  </si>
  <si>
    <t>F06929BCC338426E6F087A8C0BBF1B46</t>
  </si>
  <si>
    <t>8F646DDB2F2F857F61EFDEBED8751498</t>
  </si>
  <si>
    <t>24641DCB145A19A885E21D35518E03C6</t>
  </si>
  <si>
    <t>F224FF91063A158655E2C065E9A0E095</t>
  </si>
  <si>
    <t>5CC9B7526E0298DD66790ACE13F8A31E</t>
  </si>
  <si>
    <t>E721AC79925295207DB3BC342733A294</t>
  </si>
  <si>
    <t>2366561B0AB48D4010DEDE67E19DC5FA</t>
  </si>
  <si>
    <t>CB564B10F99396780BB77BD85FDE1D29</t>
  </si>
  <si>
    <t>9D571A616405B3076B8DBB825AD94BEC</t>
  </si>
  <si>
    <t>F814DC6EF39F546BBD10449D14B04F0C</t>
  </si>
  <si>
    <t>83F922CDF87E79BF1AE81815A92C6688</t>
  </si>
  <si>
    <t>EBA40FDA142963A1CD10FE0AFB0302AD</t>
  </si>
  <si>
    <t>1D3AF89C2809EDF8F84E1B950398A61F</t>
  </si>
  <si>
    <t>4D068C5AE52EA36AF5455EA4805367C5</t>
  </si>
  <si>
    <t>31F95BC571FD225995A20A387C987BC4</t>
  </si>
  <si>
    <t>D453E7C969CBD57F70F55252D6BBDB30</t>
  </si>
  <si>
    <t>0E04E3CF55E827B7E69E8A04F9A4FF0B</t>
  </si>
  <si>
    <t>F7B83B7930C1166650247FE09301AD52</t>
  </si>
  <si>
    <t>0913F832183A65B713ED180C5E981452</t>
  </si>
  <si>
    <t>B196BCFA8F71E47DD115A42C979F72A3</t>
  </si>
  <si>
    <t>82FA219620E9C92C280C4220A30B82FB</t>
  </si>
  <si>
    <t>E0B0F258E234932A100CE204338E0A02</t>
  </si>
  <si>
    <t>98A52516A5AFF2066F6DF39EE42078AC</t>
  </si>
  <si>
    <t>3BF4E818074A10E118786274B90F09C8</t>
  </si>
  <si>
    <t>3CB436DB0EA0CC30E50DE338386CEC18</t>
  </si>
  <si>
    <t>924A96E904D667FDD64E2493A1887E8C</t>
  </si>
  <si>
    <t>B71091C0E96FC259BED2784293977AB7</t>
  </si>
  <si>
    <t>E725E56D8623A40A8D6AA5084209ED17</t>
  </si>
  <si>
    <t>1904B142BEC3936BD84817EC5A79B64C</t>
  </si>
  <si>
    <t>BAB274E370956107760479DCC658A2DC</t>
  </si>
  <si>
    <t>E633CB2CC7C4F52BACE93DAE22E4C3E0</t>
  </si>
  <si>
    <t>49879F19D9FFADA3C9A13F020932FAD1</t>
  </si>
  <si>
    <t>5DA83D9F9446ACB6DAC12E285ACBB1BA</t>
  </si>
  <si>
    <t>BDCC4BCC8E10C21F9E2FA1028BE53F26</t>
  </si>
  <si>
    <t>350</t>
  </si>
  <si>
    <t>0C97F78D1F105A3940FF675A6DA46249</t>
  </si>
  <si>
    <t>ECA01AE9D07EB95565E4D618650909D6</t>
  </si>
  <si>
    <t>F60FB80484159C3B7ED635D733B77B0E</t>
  </si>
  <si>
    <t>D1B27CFBC76BB20DC4F196D4E086FE21</t>
  </si>
  <si>
    <t>B97F267735A32A3ADE5EDA4EFD93DEE4</t>
  </si>
  <si>
    <t>626EC27F2EE9B27EFAF5049652807C64</t>
  </si>
  <si>
    <t>FC037E70E4B95E17DEB84CE06D22E763</t>
  </si>
  <si>
    <t>3FB57C98C87D9918C5ED3D0730704C49</t>
  </si>
  <si>
    <t>56A3AD1334D503DAED81E598FC711327</t>
  </si>
  <si>
    <t>457.4</t>
  </si>
  <si>
    <t>74139B7510F87B684C4126825E2638CC</t>
  </si>
  <si>
    <t>1700</t>
  </si>
  <si>
    <t>B4588D9CC2F55DFF868BE8CD1DFE1BC2</t>
  </si>
  <si>
    <t>655</t>
  </si>
  <si>
    <t>95AD362FFF2B6A8731DD855455BF5694</t>
  </si>
  <si>
    <t>52B806349BDE3C646451F312E65A67ED</t>
  </si>
  <si>
    <t>1D3D20C2D9D7A839FF9FFCEF2E23B5E5</t>
  </si>
  <si>
    <t>3F4FBCAEED55CCAB52C02AD20E16D636</t>
  </si>
  <si>
    <t>D7828938A777EFB94B698BBFFA71C422</t>
  </si>
  <si>
    <t>AC97E270481C92CBFCC58C53E026E490</t>
  </si>
  <si>
    <t>67A56F5F903918B400A1BB2A2E1F4E0E</t>
  </si>
  <si>
    <t>43669B859557A0CC1AD3CAB275868AAF</t>
  </si>
  <si>
    <t>995C9B65C2195F0D543B9BFD7147885C</t>
  </si>
  <si>
    <t>D5CD6BC4C434460DD4A4E8E4B7B2068D</t>
  </si>
  <si>
    <t>957799F255F2988D82CD0DC31F6306AF</t>
  </si>
  <si>
    <t>81B189A89D245843D65B3EBC4EA58819</t>
  </si>
  <si>
    <t>4708895C79019DFEEB3CFD700C5DD64A</t>
  </si>
  <si>
    <t>47E5EFC720314B2A228DE75CC46FEBE2</t>
  </si>
  <si>
    <t>D18AA5503D0279ECE143206E572F84E6</t>
  </si>
  <si>
    <t>1F2D655CE748A2F725BBC71A8127D302</t>
  </si>
  <si>
    <t>5A4E2EAF7AB2CD09F91391A2161BF40D</t>
  </si>
  <si>
    <t>E3596944CA976696BD0E7F9C434B9298</t>
  </si>
  <si>
    <t>A6B781BA1A47B53354A67ACE02F9CB03</t>
  </si>
  <si>
    <t>783.4</t>
  </si>
  <si>
    <t>660B84FD8E241DB2ED90D5FCE48E0576</t>
  </si>
  <si>
    <t>185</t>
  </si>
  <si>
    <t>8406489CD3FD65829AF036BE7475BF42</t>
  </si>
  <si>
    <t>7B6936557EF1FA3DA4F760F12DD43298</t>
  </si>
  <si>
    <t>951021FF231B45774BFF15BE6B621D01</t>
  </si>
  <si>
    <t>144731D17E7FEE006029178683E852F1</t>
  </si>
  <si>
    <t>0A224CFEA192B083CAF05E5D913FA46B</t>
  </si>
  <si>
    <t>9A7AE052190E040452A4C32E24FEBFA2</t>
  </si>
  <si>
    <t>A8945943D2AE308E6F2FDE6036404C65</t>
  </si>
  <si>
    <t>3FF82F4170B94C7B0BCE6D305CED48FC</t>
  </si>
  <si>
    <t>ACC2D4CC443AAB3E4AC59B47EE5C9984</t>
  </si>
  <si>
    <t>1727</t>
  </si>
  <si>
    <t>755D5E3CD8EE2D045F3BEAB01661F4E8</t>
  </si>
  <si>
    <t>2800</t>
  </si>
  <si>
    <t>34E6BB0FFAE4175D6D5C1E3D36D3D636</t>
  </si>
  <si>
    <t>5866</t>
  </si>
  <si>
    <t>D7D51D2D530422059606C5759C6ACC12</t>
  </si>
  <si>
    <t>2FF7C2DCB2319F76A603DDF78322B5F8</t>
  </si>
  <si>
    <t>7F5BBF167DC722A99F7AC7A7B1E841E5</t>
  </si>
  <si>
    <t>800</t>
  </si>
  <si>
    <t>8EF1FACF86087BF8CF3F3F0B6759EA18</t>
  </si>
  <si>
    <t>784</t>
  </si>
  <si>
    <t>B566F1BD359BE9217A038E714E10322E</t>
  </si>
  <si>
    <t>2286F93097592A6C8775940228219F3A</t>
  </si>
  <si>
    <t>AF3A46DDD8A9480548EFA3D0349C7207</t>
  </si>
  <si>
    <t>FFAB832C68163362B145730E2B65831E</t>
  </si>
  <si>
    <t>CAE5C5AE7FAFFBEC15DD7BE2AEEB2427</t>
  </si>
  <si>
    <t>5B4FA565A63E0DFB1DBB95B3EE46EBF9</t>
  </si>
  <si>
    <t>FFA201F3F2B97E14377ABED5C65C12F3</t>
  </si>
  <si>
    <t>905D889EC1EAA3D74722364402EB20DC</t>
  </si>
  <si>
    <t>A4064836D5B0D20B29F8FBA3B21CA440</t>
  </si>
  <si>
    <t>689</t>
  </si>
  <si>
    <t>ECA811791F0FEE379627E79BC44EE9E3</t>
  </si>
  <si>
    <t>5516CDC1C66C2D5D191E5C9AA5CB5E98</t>
  </si>
  <si>
    <t>732.2</t>
  </si>
  <si>
    <t>83A96A72379F1D43C566B5CA3C6AE04D</t>
  </si>
  <si>
    <t>3EBBEBB3A267413BD2212F23297D35BB</t>
  </si>
  <si>
    <t>015A555D4E113E2581C272AB6BB4E79A</t>
  </si>
  <si>
    <t>64C31A92125A0028014DF319FBDD32BC</t>
  </si>
  <si>
    <t>876</t>
  </si>
  <si>
    <t>D6627C810618AA01D3C581235462B98B</t>
  </si>
  <si>
    <t>71AA54DA505C2E4F7C3A69D990E832FE</t>
  </si>
  <si>
    <t>70319961F5E292C857665E9729A69E07</t>
  </si>
  <si>
    <t>BFDE28FC5DEF061D87636D241BFFC0C5</t>
  </si>
  <si>
    <t>100</t>
  </si>
  <si>
    <t>8795F356D110539BEC9F1CBA21DF6C0D</t>
  </si>
  <si>
    <t>260</t>
  </si>
  <si>
    <t>12F01F966F142866830B471175FD7487</t>
  </si>
  <si>
    <t>032EE86ADAA7A3B3C88F1EDA5E08DE73</t>
  </si>
  <si>
    <t>134627841AC246B062429A8BE784AE69</t>
  </si>
  <si>
    <t>2D262486174DD304C33F211E8B377960</t>
  </si>
  <si>
    <t>3DE6E60C6A909C1C2B3B4701F96D9103</t>
  </si>
  <si>
    <t>1CDAB09EEF44B14168EB38728E740E4E</t>
  </si>
  <si>
    <t>C5369913536E4B8D2EFD60FA58D30035</t>
  </si>
  <si>
    <t>111EA45537F6B619795C3858A2231761</t>
  </si>
  <si>
    <t>2585.2</t>
  </si>
  <si>
    <t>4E277E5F771C6F3EC51BBC2A14CE5278</t>
  </si>
  <si>
    <t>9BF9FEA2277FBBD8BFFD430C4C7AAF2A</t>
  </si>
  <si>
    <t>E522E496F80B734831AB4EA6567D07B3</t>
  </si>
  <si>
    <t>03B861EB88C21EC81F3E6EC07F0C7109</t>
  </si>
  <si>
    <t>F0A5DB8832CF032DEA6A660238D731A4</t>
  </si>
  <si>
    <t>C0876CB3F6CD357480A1FDC6E072FFE1</t>
  </si>
  <si>
    <t>83F3CDA7FB3F6174885B49B044897855</t>
  </si>
  <si>
    <t>825E760220B4B8E0C8AB22120B0F41FA</t>
  </si>
  <si>
    <t>0FD6F0B37DA4496D4C9C7A7DC5A64CF6</t>
  </si>
  <si>
    <t>07A597B6BA4A2A57007946759164E9C4</t>
  </si>
  <si>
    <t>ACA6F0C4D45658B2BC06397FF7476138</t>
  </si>
  <si>
    <t>75069FC49864367392BE52782F3F102B</t>
  </si>
  <si>
    <t>AB9A99635C5D3EB9BD81CA69BD753BF1</t>
  </si>
  <si>
    <t>2813</t>
  </si>
  <si>
    <t>57C346CFAACD05303BC5FAE3AAF10434</t>
  </si>
  <si>
    <t>2525</t>
  </si>
  <si>
    <t>4DF0C938A4DD193505CBA9BEC7027822</t>
  </si>
  <si>
    <t>718ABA60C3D727EE7F25BE3C24A5BAFA</t>
  </si>
  <si>
    <t>7540</t>
  </si>
  <si>
    <t>6FAA3C9DD6864A26A1C24D96DB9A9DA8</t>
  </si>
  <si>
    <t>C33F615BF1BE34EF50013120F7406722</t>
  </si>
  <si>
    <t>EE454FE807E41A64896DC5B78E38320E</t>
  </si>
  <si>
    <t>EA9E8822E0AB4562A0F2660B2A965100</t>
  </si>
  <si>
    <t>1050</t>
  </si>
  <si>
    <t>3DA12052AFFE55B490D8C1AD3A57B391</t>
  </si>
  <si>
    <t>5E8E37C26976372D7A534A8D5C4C7038</t>
  </si>
  <si>
    <t>B5DD61E1B929C805968807D164CED0CC</t>
  </si>
  <si>
    <t>63C748E89ECD9FA5E906C69FCB19C82C</t>
  </si>
  <si>
    <t>9A8ED5FD24EBD281CE16E6AE22CA8C4F</t>
  </si>
  <si>
    <t>2ABBE1DF72B4EA1A47480FA141628114</t>
  </si>
  <si>
    <t>8AACA6D6FEE1488CA3AF4483694486D3</t>
  </si>
  <si>
    <t>D77E87455287FFEB3D560FAD6932D4BF</t>
  </si>
  <si>
    <t>EB4D5D52E0559BE55551FA0B6CBF003C</t>
  </si>
  <si>
    <t>1047</t>
  </si>
  <si>
    <t>CB91AA7DF0BFA52A5B33E57298620ECD</t>
  </si>
  <si>
    <t>5C2FB28163DDC9848A41489A4B68C486</t>
  </si>
  <si>
    <t>0341DF7404E4B4D5CE5D6487C652C799</t>
  </si>
  <si>
    <t>1406</t>
  </si>
  <si>
    <t>94F29830B9FEBFE78F95773C61B0DE69</t>
  </si>
  <si>
    <t>1100</t>
  </si>
  <si>
    <t>764E47111565210BC09DDBA8A865A9C3</t>
  </si>
  <si>
    <t>830</t>
  </si>
  <si>
    <t>111294603B92F8BCC21A79505FD47357</t>
  </si>
  <si>
    <t>6139.83</t>
  </si>
  <si>
    <t>2E59044B370D7E953DAB04E58EE8D000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</si>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</sst>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4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42.109375" customWidth="true" bestFit="true"/>
    <col min="9" max="9" width="41.3828125" customWidth="true" bestFit="true"/>
    <col min="10" max="10" width="16.796875" customWidth="true" bestFit="true"/>
    <col min="11" max="11" width="13.5390625" customWidth="true" bestFit="true"/>
    <col min="12" max="12" width="15.3828125" customWidth="true" bestFit="true"/>
    <col min="13" max="13" width="74.9453125" customWidth="true" bestFit="true"/>
    <col min="14" max="14" width="181.82421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255.0" customWidth="true" bestFit="true"/>
    <col min="1" max="1" width="36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89</v>
      </c>
      <c r="I8" t="s" s="4">
        <v>90</v>
      </c>
      <c r="J8" t="s" s="4">
        <v>91</v>
      </c>
      <c r="K8" t="s" s="4">
        <v>92</v>
      </c>
      <c r="L8" t="s" s="4">
        <v>93</v>
      </c>
      <c r="M8" t="s" s="4">
        <v>94</v>
      </c>
      <c r="N8" t="s" s="4">
        <v>95</v>
      </c>
      <c r="O8" t="s" s="4">
        <v>96</v>
      </c>
      <c r="P8" t="s" s="4">
        <v>97</v>
      </c>
      <c r="Q8" t="s" s="4">
        <v>98</v>
      </c>
      <c r="R8" t="s" s="4">
        <v>97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100</v>
      </c>
      <c r="AG8" t="s" s="4">
        <v>101</v>
      </c>
      <c r="AH8" t="s" s="4">
        <v>101</v>
      </c>
      <c r="AI8" t="s" s="4">
        <v>102</v>
      </c>
    </row>
    <row r="9" ht="45.0" customHeight="true">
      <c r="A9" t="s" s="4">
        <v>103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89</v>
      </c>
      <c r="I9" t="s" s="4">
        <v>90</v>
      </c>
      <c r="J9" t="s" s="4">
        <v>104</v>
      </c>
      <c r="K9" t="s" s="4">
        <v>105</v>
      </c>
      <c r="L9" t="s" s="4">
        <v>106</v>
      </c>
      <c r="M9" t="s" s="4">
        <v>94</v>
      </c>
      <c r="N9" t="s" s="4">
        <v>95</v>
      </c>
      <c r="O9" t="s" s="4">
        <v>96</v>
      </c>
      <c r="P9" t="s" s="4">
        <v>97</v>
      </c>
      <c r="Q9" t="s" s="4">
        <v>107</v>
      </c>
      <c r="R9" t="s" s="4">
        <v>97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108</v>
      </c>
      <c r="AF9" t="s" s="4">
        <v>100</v>
      </c>
      <c r="AG9" t="s" s="4">
        <v>101</v>
      </c>
      <c r="AH9" t="s" s="4">
        <v>101</v>
      </c>
      <c r="AI9" t="s" s="4">
        <v>102</v>
      </c>
    </row>
    <row r="10" ht="45.0" customHeight="true">
      <c r="A10" t="s" s="4">
        <v>109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89</v>
      </c>
      <c r="I10" t="s" s="4">
        <v>90</v>
      </c>
      <c r="J10" t="s" s="4">
        <v>110</v>
      </c>
      <c r="K10" t="s" s="4">
        <v>111</v>
      </c>
      <c r="L10" t="s" s="4">
        <v>106</v>
      </c>
      <c r="M10" t="s" s="4">
        <v>94</v>
      </c>
      <c r="N10" t="s" s="4">
        <v>95</v>
      </c>
      <c r="O10" t="s" s="4">
        <v>96</v>
      </c>
      <c r="P10" t="s" s="4">
        <v>97</v>
      </c>
      <c r="Q10" t="s" s="4">
        <v>107</v>
      </c>
      <c r="R10" t="s" s="4">
        <v>97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100</v>
      </c>
      <c r="AG10" t="s" s="4">
        <v>101</v>
      </c>
      <c r="AH10" t="s" s="4">
        <v>101</v>
      </c>
      <c r="AI10" t="s" s="4">
        <v>102</v>
      </c>
    </row>
    <row r="11" ht="45.0" customHeight="true">
      <c r="A11" t="s" s="4">
        <v>113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114</v>
      </c>
      <c r="H11" t="s" s="4">
        <v>114</v>
      </c>
      <c r="I11" t="s" s="4">
        <v>90</v>
      </c>
      <c r="J11" t="s" s="4">
        <v>115</v>
      </c>
      <c r="K11" t="s" s="4">
        <v>116</v>
      </c>
      <c r="L11" t="s" s="4">
        <v>117</v>
      </c>
      <c r="M11" t="s" s="4">
        <v>118</v>
      </c>
      <c r="N11" t="s" s="4">
        <v>95</v>
      </c>
      <c r="O11" t="s" s="4">
        <v>119</v>
      </c>
      <c r="P11" t="s" s="4">
        <v>97</v>
      </c>
      <c r="Q11" t="s" s="4">
        <v>120</v>
      </c>
      <c r="R11" t="s" s="4">
        <v>97</v>
      </c>
      <c r="S11" t="s" s="4">
        <v>121</v>
      </c>
      <c r="T11" t="s" s="4">
        <v>121</v>
      </c>
      <c r="U11" t="s" s="4">
        <v>121</v>
      </c>
      <c r="V11" t="s" s="4">
        <v>121</v>
      </c>
      <c r="W11" t="s" s="4">
        <v>121</v>
      </c>
      <c r="X11" t="s" s="4">
        <v>121</v>
      </c>
      <c r="Y11" t="s" s="4">
        <v>121</v>
      </c>
      <c r="Z11" t="s" s="4">
        <v>121</v>
      </c>
      <c r="AA11" t="s" s="4">
        <v>121</v>
      </c>
      <c r="AB11" t="s" s="4">
        <v>121</v>
      </c>
      <c r="AC11" t="s" s="4">
        <v>121</v>
      </c>
      <c r="AD11" t="s" s="4">
        <v>121</v>
      </c>
      <c r="AE11" t="s" s="4">
        <v>121</v>
      </c>
      <c r="AF11" t="s" s="4">
        <v>100</v>
      </c>
      <c r="AG11" t="s" s="4">
        <v>101</v>
      </c>
      <c r="AH11" t="s" s="4">
        <v>101</v>
      </c>
      <c r="AI11" t="s" s="4">
        <v>102</v>
      </c>
    </row>
    <row r="12" ht="45.0" customHeight="true">
      <c r="A12" t="s" s="4">
        <v>122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123</v>
      </c>
      <c r="H12" t="s" s="4">
        <v>123</v>
      </c>
      <c r="I12" t="s" s="4">
        <v>124</v>
      </c>
      <c r="J12" t="s" s="4">
        <v>125</v>
      </c>
      <c r="K12" t="s" s="4">
        <v>116</v>
      </c>
      <c r="L12" t="s" s="4">
        <v>126</v>
      </c>
      <c r="M12" t="s" s="4">
        <v>94</v>
      </c>
      <c r="N12" t="s" s="4">
        <v>95</v>
      </c>
      <c r="O12" t="s" s="4">
        <v>127</v>
      </c>
      <c r="P12" t="s" s="4">
        <v>97</v>
      </c>
      <c r="Q12" t="s" s="4">
        <v>128</v>
      </c>
      <c r="R12" t="s" s="4">
        <v>97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129</v>
      </c>
      <c r="Y12" t="s" s="4">
        <v>129</v>
      </c>
      <c r="Z12" t="s" s="4">
        <v>129</v>
      </c>
      <c r="AA12" t="s" s="4">
        <v>129</v>
      </c>
      <c r="AB12" t="s" s="4">
        <v>129</v>
      </c>
      <c r="AC12" t="s" s="4">
        <v>129</v>
      </c>
      <c r="AD12" t="s" s="4">
        <v>129</v>
      </c>
      <c r="AE12" t="s" s="4">
        <v>129</v>
      </c>
      <c r="AF12" t="s" s="4">
        <v>100</v>
      </c>
      <c r="AG12" t="s" s="4">
        <v>101</v>
      </c>
      <c r="AH12" t="s" s="4">
        <v>101</v>
      </c>
      <c r="AI12" t="s" s="4">
        <v>102</v>
      </c>
    </row>
    <row r="13" ht="45.0" customHeight="true">
      <c r="A13" t="s" s="4">
        <v>130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131</v>
      </c>
      <c r="H13" t="s" s="4">
        <v>131</v>
      </c>
      <c r="I13" t="s" s="4">
        <v>132</v>
      </c>
      <c r="J13" t="s" s="4">
        <v>133</v>
      </c>
      <c r="K13" t="s" s="4">
        <v>134</v>
      </c>
      <c r="L13" t="s" s="4">
        <v>135</v>
      </c>
      <c r="M13" t="s" s="4">
        <v>94</v>
      </c>
      <c r="N13" t="s" s="4">
        <v>95</v>
      </c>
      <c r="O13" t="s" s="4">
        <v>136</v>
      </c>
      <c r="P13" t="s" s="4">
        <v>97</v>
      </c>
      <c r="Q13" t="s" s="4">
        <v>137</v>
      </c>
      <c r="R13" t="s" s="4">
        <v>97</v>
      </c>
      <c r="S13" t="s" s="4">
        <v>138</v>
      </c>
      <c r="T13" t="s" s="4">
        <v>138</v>
      </c>
      <c r="U13" t="s" s="4">
        <v>138</v>
      </c>
      <c r="V13" t="s" s="4">
        <v>138</v>
      </c>
      <c r="W13" t="s" s="4">
        <v>138</v>
      </c>
      <c r="X13" t="s" s="4">
        <v>138</v>
      </c>
      <c r="Y13" t="s" s="4">
        <v>138</v>
      </c>
      <c r="Z13" t="s" s="4">
        <v>138</v>
      </c>
      <c r="AA13" t="s" s="4">
        <v>138</v>
      </c>
      <c r="AB13" t="s" s="4">
        <v>138</v>
      </c>
      <c r="AC13" t="s" s="4">
        <v>138</v>
      </c>
      <c r="AD13" t="s" s="4">
        <v>138</v>
      </c>
      <c r="AE13" t="s" s="4">
        <v>138</v>
      </c>
      <c r="AF13" t="s" s="4">
        <v>100</v>
      </c>
      <c r="AG13" t="s" s="4">
        <v>101</v>
      </c>
      <c r="AH13" t="s" s="4">
        <v>101</v>
      </c>
      <c r="AI13" t="s" s="4">
        <v>102</v>
      </c>
    </row>
    <row r="14" ht="45.0" customHeight="true">
      <c r="A14" t="s" s="4">
        <v>139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140</v>
      </c>
      <c r="H14" t="s" s="4">
        <v>140</v>
      </c>
      <c r="I14" t="s" s="4">
        <v>132</v>
      </c>
      <c r="J14" t="s" s="4">
        <v>141</v>
      </c>
      <c r="K14" t="s" s="4">
        <v>142</v>
      </c>
      <c r="L14" t="s" s="4">
        <v>143</v>
      </c>
      <c r="M14" t="s" s="4">
        <v>118</v>
      </c>
      <c r="N14" t="s" s="4">
        <v>95</v>
      </c>
      <c r="O14" t="s" s="4">
        <v>144</v>
      </c>
      <c r="P14" t="s" s="4">
        <v>97</v>
      </c>
      <c r="Q14" t="s" s="4">
        <v>145</v>
      </c>
      <c r="R14" t="s" s="4">
        <v>97</v>
      </c>
      <c r="S14" t="s" s="4">
        <v>146</v>
      </c>
      <c r="T14" t="s" s="4">
        <v>146</v>
      </c>
      <c r="U14" t="s" s="4">
        <v>146</v>
      </c>
      <c r="V14" t="s" s="4">
        <v>146</v>
      </c>
      <c r="W14" t="s" s="4">
        <v>146</v>
      </c>
      <c r="X14" t="s" s="4">
        <v>146</v>
      </c>
      <c r="Y14" t="s" s="4">
        <v>146</v>
      </c>
      <c r="Z14" t="s" s="4">
        <v>146</v>
      </c>
      <c r="AA14" t="s" s="4">
        <v>146</v>
      </c>
      <c r="AB14" t="s" s="4">
        <v>146</v>
      </c>
      <c r="AC14" t="s" s="4">
        <v>146</v>
      </c>
      <c r="AD14" t="s" s="4">
        <v>146</v>
      </c>
      <c r="AE14" t="s" s="4">
        <v>146</v>
      </c>
      <c r="AF14" t="s" s="4">
        <v>100</v>
      </c>
      <c r="AG14" t="s" s="4">
        <v>101</v>
      </c>
      <c r="AH14" t="s" s="4">
        <v>101</v>
      </c>
      <c r="AI14" t="s" s="4">
        <v>102</v>
      </c>
    </row>
    <row r="15" ht="45.0" customHeight="true">
      <c r="A15" t="s" s="4">
        <v>147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88</v>
      </c>
      <c r="G15" t="s" s="4">
        <v>148</v>
      </c>
      <c r="H15" t="s" s="4">
        <v>148</v>
      </c>
      <c r="I15" t="s" s="4">
        <v>149</v>
      </c>
      <c r="J15" t="s" s="4">
        <v>150</v>
      </c>
      <c r="K15" t="s" s="4">
        <v>126</v>
      </c>
      <c r="L15" t="s" s="4">
        <v>151</v>
      </c>
      <c r="M15" t="s" s="4">
        <v>118</v>
      </c>
      <c r="N15" t="s" s="4">
        <v>95</v>
      </c>
      <c r="O15" t="s" s="4">
        <v>152</v>
      </c>
      <c r="P15" t="s" s="4">
        <v>97</v>
      </c>
      <c r="Q15" t="s" s="4">
        <v>153</v>
      </c>
      <c r="R15" t="s" s="4">
        <v>97</v>
      </c>
      <c r="S15" t="s" s="4">
        <v>154</v>
      </c>
      <c r="T15" t="s" s="4">
        <v>154</v>
      </c>
      <c r="U15" t="s" s="4">
        <v>154</v>
      </c>
      <c r="V15" t="s" s="4">
        <v>154</v>
      </c>
      <c r="W15" t="s" s="4">
        <v>154</v>
      </c>
      <c r="X15" t="s" s="4">
        <v>154</v>
      </c>
      <c r="Y15" t="s" s="4">
        <v>154</v>
      </c>
      <c r="Z15" t="s" s="4">
        <v>154</v>
      </c>
      <c r="AA15" t="s" s="4">
        <v>154</v>
      </c>
      <c r="AB15" t="s" s="4">
        <v>154</v>
      </c>
      <c r="AC15" t="s" s="4">
        <v>154</v>
      </c>
      <c r="AD15" t="s" s="4">
        <v>154</v>
      </c>
      <c r="AE15" t="s" s="4">
        <v>154</v>
      </c>
      <c r="AF15" t="s" s="4">
        <v>100</v>
      </c>
      <c r="AG15" t="s" s="4">
        <v>101</v>
      </c>
      <c r="AH15" t="s" s="4">
        <v>101</v>
      </c>
      <c r="AI15" t="s" s="4">
        <v>102</v>
      </c>
    </row>
    <row r="16" ht="45.0" customHeight="true">
      <c r="A16" t="s" s="4">
        <v>155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156</v>
      </c>
      <c r="H16" t="s" s="4">
        <v>156</v>
      </c>
      <c r="I16" t="s" s="4">
        <v>157</v>
      </c>
      <c r="J16" t="s" s="4">
        <v>158</v>
      </c>
      <c r="K16" t="s" s="4">
        <v>159</v>
      </c>
      <c r="L16" t="s" s="4">
        <v>160</v>
      </c>
      <c r="M16" t="s" s="4">
        <v>94</v>
      </c>
      <c r="N16" t="s" s="4">
        <v>95</v>
      </c>
      <c r="O16" t="s" s="4">
        <v>161</v>
      </c>
      <c r="P16" t="s" s="4">
        <v>97</v>
      </c>
      <c r="Q16" t="s" s="4">
        <v>162</v>
      </c>
      <c r="R16" t="s" s="4">
        <v>97</v>
      </c>
      <c r="S16" t="s" s="4">
        <v>163</v>
      </c>
      <c r="T16" t="s" s="4">
        <v>163</v>
      </c>
      <c r="U16" t="s" s="4">
        <v>163</v>
      </c>
      <c r="V16" t="s" s="4">
        <v>163</v>
      </c>
      <c r="W16" t="s" s="4">
        <v>163</v>
      </c>
      <c r="X16" t="s" s="4">
        <v>163</v>
      </c>
      <c r="Y16" t="s" s="4">
        <v>163</v>
      </c>
      <c r="Z16" t="s" s="4">
        <v>163</v>
      </c>
      <c r="AA16" t="s" s="4">
        <v>163</v>
      </c>
      <c r="AB16" t="s" s="4">
        <v>163</v>
      </c>
      <c r="AC16" t="s" s="4">
        <v>163</v>
      </c>
      <c r="AD16" t="s" s="4">
        <v>163</v>
      </c>
      <c r="AE16" t="s" s="4">
        <v>163</v>
      </c>
      <c r="AF16" t="s" s="4">
        <v>100</v>
      </c>
      <c r="AG16" t="s" s="4">
        <v>101</v>
      </c>
      <c r="AH16" t="s" s="4">
        <v>101</v>
      </c>
      <c r="AI16" t="s" s="4">
        <v>102</v>
      </c>
    </row>
    <row r="17" ht="45.0" customHeight="true">
      <c r="A17" t="s" s="4">
        <v>164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165</v>
      </c>
      <c r="H17" t="s" s="4">
        <v>165</v>
      </c>
      <c r="I17" t="s" s="4">
        <v>157</v>
      </c>
      <c r="J17" t="s" s="4">
        <v>166</v>
      </c>
      <c r="K17" t="s" s="4">
        <v>167</v>
      </c>
      <c r="L17" t="s" s="4">
        <v>168</v>
      </c>
      <c r="M17" t="s" s="4">
        <v>94</v>
      </c>
      <c r="N17" t="s" s="4">
        <v>95</v>
      </c>
      <c r="O17" t="s" s="4">
        <v>161</v>
      </c>
      <c r="P17" t="s" s="4">
        <v>97</v>
      </c>
      <c r="Q17" t="s" s="4">
        <v>169</v>
      </c>
      <c r="R17" t="s" s="4">
        <v>97</v>
      </c>
      <c r="S17" t="s" s="4">
        <v>170</v>
      </c>
      <c r="T17" t="s" s="4">
        <v>170</v>
      </c>
      <c r="U17" t="s" s="4">
        <v>170</v>
      </c>
      <c r="V17" t="s" s="4">
        <v>170</v>
      </c>
      <c r="W17" t="s" s="4">
        <v>170</v>
      </c>
      <c r="X17" t="s" s="4">
        <v>170</v>
      </c>
      <c r="Y17" t="s" s="4">
        <v>170</v>
      </c>
      <c r="Z17" t="s" s="4">
        <v>170</v>
      </c>
      <c r="AA17" t="s" s="4">
        <v>170</v>
      </c>
      <c r="AB17" t="s" s="4">
        <v>170</v>
      </c>
      <c r="AC17" t="s" s="4">
        <v>170</v>
      </c>
      <c r="AD17" t="s" s="4">
        <v>170</v>
      </c>
      <c r="AE17" t="s" s="4">
        <v>170</v>
      </c>
      <c r="AF17" t="s" s="4">
        <v>100</v>
      </c>
      <c r="AG17" t="s" s="4">
        <v>101</v>
      </c>
      <c r="AH17" t="s" s="4">
        <v>101</v>
      </c>
      <c r="AI17" t="s" s="4">
        <v>102</v>
      </c>
    </row>
    <row r="18" ht="45.0" customHeight="true">
      <c r="A18" t="s" s="4">
        <v>171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172</v>
      </c>
      <c r="H18" t="s" s="4">
        <v>172</v>
      </c>
      <c r="I18" t="s" s="4">
        <v>157</v>
      </c>
      <c r="J18" t="s" s="4">
        <v>173</v>
      </c>
      <c r="K18" t="s" s="4">
        <v>174</v>
      </c>
      <c r="L18" t="s" s="4">
        <v>175</v>
      </c>
      <c r="M18" t="s" s="4">
        <v>118</v>
      </c>
      <c r="N18" t="s" s="4">
        <v>95</v>
      </c>
      <c r="O18" t="s" s="4">
        <v>176</v>
      </c>
      <c r="P18" t="s" s="4">
        <v>97</v>
      </c>
      <c r="Q18" t="s" s="4">
        <v>177</v>
      </c>
      <c r="R18" t="s" s="4">
        <v>97</v>
      </c>
      <c r="S18" t="s" s="4">
        <v>178</v>
      </c>
      <c r="T18" t="s" s="4">
        <v>178</v>
      </c>
      <c r="U18" t="s" s="4">
        <v>178</v>
      </c>
      <c r="V18" t="s" s="4">
        <v>178</v>
      </c>
      <c r="W18" t="s" s="4">
        <v>178</v>
      </c>
      <c r="X18" t="s" s="4">
        <v>178</v>
      </c>
      <c r="Y18" t="s" s="4">
        <v>178</v>
      </c>
      <c r="Z18" t="s" s="4">
        <v>178</v>
      </c>
      <c r="AA18" t="s" s="4">
        <v>178</v>
      </c>
      <c r="AB18" t="s" s="4">
        <v>178</v>
      </c>
      <c r="AC18" t="s" s="4">
        <v>178</v>
      </c>
      <c r="AD18" t="s" s="4">
        <v>178</v>
      </c>
      <c r="AE18" t="s" s="4">
        <v>178</v>
      </c>
      <c r="AF18" t="s" s="4">
        <v>100</v>
      </c>
      <c r="AG18" t="s" s="4">
        <v>101</v>
      </c>
      <c r="AH18" t="s" s="4">
        <v>101</v>
      </c>
      <c r="AI18" t="s" s="4">
        <v>102</v>
      </c>
    </row>
    <row r="19" ht="45.0" customHeight="true">
      <c r="A19" t="s" s="4">
        <v>179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180</v>
      </c>
      <c r="H19" t="s" s="4">
        <v>180</v>
      </c>
      <c r="I19" t="s" s="4">
        <v>157</v>
      </c>
      <c r="J19" t="s" s="4">
        <v>181</v>
      </c>
      <c r="K19" t="s" s="4">
        <v>134</v>
      </c>
      <c r="L19" t="s" s="4">
        <v>135</v>
      </c>
      <c r="M19" t="s" s="4">
        <v>94</v>
      </c>
      <c r="N19" t="s" s="4">
        <v>95</v>
      </c>
      <c r="O19" t="s" s="4">
        <v>182</v>
      </c>
      <c r="P19" t="s" s="4">
        <v>97</v>
      </c>
      <c r="Q19" t="s" s="4">
        <v>183</v>
      </c>
      <c r="R19" t="s" s="4">
        <v>97</v>
      </c>
      <c r="S19" t="s" s="4">
        <v>184</v>
      </c>
      <c r="T19" t="s" s="4">
        <v>184</v>
      </c>
      <c r="U19" t="s" s="4">
        <v>184</v>
      </c>
      <c r="V19" t="s" s="4">
        <v>184</v>
      </c>
      <c r="W19" t="s" s="4">
        <v>184</v>
      </c>
      <c r="X19" t="s" s="4">
        <v>184</v>
      </c>
      <c r="Y19" t="s" s="4">
        <v>184</v>
      </c>
      <c r="Z19" t="s" s="4">
        <v>184</v>
      </c>
      <c r="AA19" t="s" s="4">
        <v>184</v>
      </c>
      <c r="AB19" t="s" s="4">
        <v>184</v>
      </c>
      <c r="AC19" t="s" s="4">
        <v>184</v>
      </c>
      <c r="AD19" t="s" s="4">
        <v>184</v>
      </c>
      <c r="AE19" t="s" s="4">
        <v>184</v>
      </c>
      <c r="AF19" t="s" s="4">
        <v>100</v>
      </c>
      <c r="AG19" t="s" s="4">
        <v>101</v>
      </c>
      <c r="AH19" t="s" s="4">
        <v>101</v>
      </c>
      <c r="AI19" t="s" s="4">
        <v>102</v>
      </c>
    </row>
    <row r="20" ht="45.0" customHeight="true">
      <c r="A20" t="s" s="4">
        <v>185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186</v>
      </c>
      <c r="H20" t="s" s="4">
        <v>186</v>
      </c>
      <c r="I20" t="s" s="4">
        <v>187</v>
      </c>
      <c r="J20" t="s" s="4">
        <v>188</v>
      </c>
      <c r="K20" t="s" s="4">
        <v>189</v>
      </c>
      <c r="L20" t="s" s="4">
        <v>190</v>
      </c>
      <c r="M20" t="s" s="4">
        <v>94</v>
      </c>
      <c r="N20" t="s" s="4">
        <v>95</v>
      </c>
      <c r="O20" t="s" s="4">
        <v>191</v>
      </c>
      <c r="P20" t="s" s="4">
        <v>97</v>
      </c>
      <c r="Q20" t="s" s="4">
        <v>192</v>
      </c>
      <c r="R20" t="s" s="4">
        <v>97</v>
      </c>
      <c r="S20" t="s" s="4">
        <v>193</v>
      </c>
      <c r="T20" t="s" s="4">
        <v>193</v>
      </c>
      <c r="U20" t="s" s="4">
        <v>193</v>
      </c>
      <c r="V20" t="s" s="4">
        <v>193</v>
      </c>
      <c r="W20" t="s" s="4">
        <v>193</v>
      </c>
      <c r="X20" t="s" s="4">
        <v>193</v>
      </c>
      <c r="Y20" t="s" s="4">
        <v>193</v>
      </c>
      <c r="Z20" t="s" s="4">
        <v>193</v>
      </c>
      <c r="AA20" t="s" s="4">
        <v>193</v>
      </c>
      <c r="AB20" t="s" s="4">
        <v>193</v>
      </c>
      <c r="AC20" t="s" s="4">
        <v>193</v>
      </c>
      <c r="AD20" t="s" s="4">
        <v>193</v>
      </c>
      <c r="AE20" t="s" s="4">
        <v>193</v>
      </c>
      <c r="AF20" t="s" s="4">
        <v>100</v>
      </c>
      <c r="AG20" t="s" s="4">
        <v>101</v>
      </c>
      <c r="AH20" t="s" s="4">
        <v>101</v>
      </c>
      <c r="AI20" t="s" s="4">
        <v>102</v>
      </c>
    </row>
    <row r="21" ht="45.0" customHeight="true">
      <c r="A21" t="s" s="4">
        <v>194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195</v>
      </c>
      <c r="H21" t="s" s="4">
        <v>195</v>
      </c>
      <c r="I21" t="s" s="4">
        <v>187</v>
      </c>
      <c r="J21" t="s" s="4">
        <v>110</v>
      </c>
      <c r="K21" t="s" s="4">
        <v>196</v>
      </c>
      <c r="L21" t="s" s="4">
        <v>197</v>
      </c>
      <c r="M21" t="s" s="4">
        <v>94</v>
      </c>
      <c r="N21" t="s" s="4">
        <v>95</v>
      </c>
      <c r="O21" t="s" s="4">
        <v>198</v>
      </c>
      <c r="P21" t="s" s="4">
        <v>97</v>
      </c>
      <c r="Q21" t="s" s="4">
        <v>199</v>
      </c>
      <c r="R21" t="s" s="4">
        <v>97</v>
      </c>
      <c r="S21" t="s" s="4">
        <v>200</v>
      </c>
      <c r="T21" t="s" s="4">
        <v>200</v>
      </c>
      <c r="U21" t="s" s="4">
        <v>200</v>
      </c>
      <c r="V21" t="s" s="4">
        <v>200</v>
      </c>
      <c r="W21" t="s" s="4">
        <v>200</v>
      </c>
      <c r="X21" t="s" s="4">
        <v>200</v>
      </c>
      <c r="Y21" t="s" s="4">
        <v>200</v>
      </c>
      <c r="Z21" t="s" s="4">
        <v>200</v>
      </c>
      <c r="AA21" t="s" s="4">
        <v>200</v>
      </c>
      <c r="AB21" t="s" s="4">
        <v>200</v>
      </c>
      <c r="AC21" t="s" s="4">
        <v>200</v>
      </c>
      <c r="AD21" t="s" s="4">
        <v>200</v>
      </c>
      <c r="AE21" t="s" s="4">
        <v>200</v>
      </c>
      <c r="AF21" t="s" s="4">
        <v>100</v>
      </c>
      <c r="AG21" t="s" s="4">
        <v>101</v>
      </c>
      <c r="AH21" t="s" s="4">
        <v>101</v>
      </c>
      <c r="AI21" t="s" s="4">
        <v>102</v>
      </c>
    </row>
    <row r="22" ht="45.0" customHeight="true">
      <c r="A22" t="s" s="4">
        <v>201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88</v>
      </c>
      <c r="G22" t="s" s="4">
        <v>202</v>
      </c>
      <c r="H22" t="s" s="4">
        <v>202</v>
      </c>
      <c r="I22" t="s" s="4">
        <v>187</v>
      </c>
      <c r="J22" t="s" s="4">
        <v>203</v>
      </c>
      <c r="K22" t="s" s="4">
        <v>204</v>
      </c>
      <c r="L22" t="s" s="4">
        <v>205</v>
      </c>
      <c r="M22" t="s" s="4">
        <v>118</v>
      </c>
      <c r="N22" t="s" s="4">
        <v>95</v>
      </c>
      <c r="O22" t="s" s="4">
        <v>191</v>
      </c>
      <c r="P22" t="s" s="4">
        <v>97</v>
      </c>
      <c r="Q22" t="s" s="4">
        <v>206</v>
      </c>
      <c r="R22" t="s" s="4">
        <v>97</v>
      </c>
      <c r="S22" t="s" s="4">
        <v>207</v>
      </c>
      <c r="T22" t="s" s="4">
        <v>207</v>
      </c>
      <c r="U22" t="s" s="4">
        <v>207</v>
      </c>
      <c r="V22" t="s" s="4">
        <v>207</v>
      </c>
      <c r="W22" t="s" s="4">
        <v>207</v>
      </c>
      <c r="X22" t="s" s="4">
        <v>207</v>
      </c>
      <c r="Y22" t="s" s="4">
        <v>207</v>
      </c>
      <c r="Z22" t="s" s="4">
        <v>207</v>
      </c>
      <c r="AA22" t="s" s="4">
        <v>207</v>
      </c>
      <c r="AB22" t="s" s="4">
        <v>207</v>
      </c>
      <c r="AC22" t="s" s="4">
        <v>207</v>
      </c>
      <c r="AD22" t="s" s="4">
        <v>207</v>
      </c>
      <c r="AE22" t="s" s="4">
        <v>207</v>
      </c>
      <c r="AF22" t="s" s="4">
        <v>100</v>
      </c>
      <c r="AG22" t="s" s="4">
        <v>101</v>
      </c>
      <c r="AH22" t="s" s="4">
        <v>101</v>
      </c>
      <c r="AI22" t="s" s="4">
        <v>102</v>
      </c>
    </row>
    <row r="23" ht="45.0" customHeight="true">
      <c r="A23" t="s" s="4">
        <v>208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88</v>
      </c>
      <c r="G23" t="s" s="4">
        <v>209</v>
      </c>
      <c r="H23" t="s" s="4">
        <v>209</v>
      </c>
      <c r="I23" t="s" s="4">
        <v>187</v>
      </c>
      <c r="J23" t="s" s="4">
        <v>210</v>
      </c>
      <c r="K23" t="s" s="4">
        <v>211</v>
      </c>
      <c r="L23" t="s" s="4">
        <v>116</v>
      </c>
      <c r="M23" t="s" s="4">
        <v>118</v>
      </c>
      <c r="N23" t="s" s="4">
        <v>95</v>
      </c>
      <c r="O23" t="s" s="4">
        <v>212</v>
      </c>
      <c r="P23" t="s" s="4">
        <v>97</v>
      </c>
      <c r="Q23" t="s" s="4">
        <v>213</v>
      </c>
      <c r="R23" t="s" s="4">
        <v>97</v>
      </c>
      <c r="S23" t="s" s="4">
        <v>214</v>
      </c>
      <c r="T23" t="s" s="4">
        <v>214</v>
      </c>
      <c r="U23" t="s" s="4">
        <v>214</v>
      </c>
      <c r="V23" t="s" s="4">
        <v>214</v>
      </c>
      <c r="W23" t="s" s="4">
        <v>214</v>
      </c>
      <c r="X23" t="s" s="4">
        <v>214</v>
      </c>
      <c r="Y23" t="s" s="4">
        <v>214</v>
      </c>
      <c r="Z23" t="s" s="4">
        <v>214</v>
      </c>
      <c r="AA23" t="s" s="4">
        <v>214</v>
      </c>
      <c r="AB23" t="s" s="4">
        <v>214</v>
      </c>
      <c r="AC23" t="s" s="4">
        <v>214</v>
      </c>
      <c r="AD23" t="s" s="4">
        <v>214</v>
      </c>
      <c r="AE23" t="s" s="4">
        <v>214</v>
      </c>
      <c r="AF23" t="s" s="4">
        <v>100</v>
      </c>
      <c r="AG23" t="s" s="4">
        <v>101</v>
      </c>
      <c r="AH23" t="s" s="4">
        <v>101</v>
      </c>
      <c r="AI23" t="s" s="4">
        <v>102</v>
      </c>
    </row>
    <row r="24" ht="45.0" customHeight="true">
      <c r="A24" t="s" s="4">
        <v>215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216</v>
      </c>
      <c r="H24" t="s" s="4">
        <v>216</v>
      </c>
      <c r="I24" t="s" s="4">
        <v>90</v>
      </c>
      <c r="J24" t="s" s="4">
        <v>217</v>
      </c>
      <c r="K24" t="s" s="4">
        <v>105</v>
      </c>
      <c r="L24" t="s" s="4">
        <v>106</v>
      </c>
      <c r="M24" t="s" s="4">
        <v>94</v>
      </c>
      <c r="N24" t="s" s="4">
        <v>95</v>
      </c>
      <c r="O24" t="s" s="4">
        <v>96</v>
      </c>
      <c r="P24" t="s" s="4">
        <v>97</v>
      </c>
      <c r="Q24" t="s" s="4">
        <v>218</v>
      </c>
      <c r="R24" t="s" s="4">
        <v>97</v>
      </c>
      <c r="S24" t="s" s="4">
        <v>219</v>
      </c>
      <c r="T24" t="s" s="4">
        <v>219</v>
      </c>
      <c r="U24" t="s" s="4">
        <v>219</v>
      </c>
      <c r="V24" t="s" s="4">
        <v>219</v>
      </c>
      <c r="W24" t="s" s="4">
        <v>219</v>
      </c>
      <c r="X24" t="s" s="4">
        <v>219</v>
      </c>
      <c r="Y24" t="s" s="4">
        <v>219</v>
      </c>
      <c r="Z24" t="s" s="4">
        <v>219</v>
      </c>
      <c r="AA24" t="s" s="4">
        <v>219</v>
      </c>
      <c r="AB24" t="s" s="4">
        <v>219</v>
      </c>
      <c r="AC24" t="s" s="4">
        <v>219</v>
      </c>
      <c r="AD24" t="s" s="4">
        <v>219</v>
      </c>
      <c r="AE24" t="s" s="4">
        <v>219</v>
      </c>
      <c r="AF24" t="s" s="4">
        <v>100</v>
      </c>
      <c r="AG24" t="s" s="4">
        <v>101</v>
      </c>
      <c r="AH24" t="s" s="4">
        <v>101</v>
      </c>
      <c r="AI24" t="s" s="4">
        <v>102</v>
      </c>
    </row>
    <row r="25" ht="45.0" customHeight="true">
      <c r="A25" t="s" s="4">
        <v>220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88</v>
      </c>
      <c r="G25" t="s" s="4">
        <v>221</v>
      </c>
      <c r="H25" t="s" s="4">
        <v>221</v>
      </c>
      <c r="I25" t="s" s="4">
        <v>90</v>
      </c>
      <c r="J25" t="s" s="4">
        <v>222</v>
      </c>
      <c r="K25" t="s" s="4">
        <v>223</v>
      </c>
      <c r="L25" t="s" s="4">
        <v>224</v>
      </c>
      <c r="M25" t="s" s="4">
        <v>94</v>
      </c>
      <c r="N25" t="s" s="4">
        <v>95</v>
      </c>
      <c r="O25" t="s" s="4">
        <v>225</v>
      </c>
      <c r="P25" t="s" s="4">
        <v>97</v>
      </c>
      <c r="Q25" t="s" s="4">
        <v>226</v>
      </c>
      <c r="R25" t="s" s="4">
        <v>97</v>
      </c>
      <c r="S25" t="s" s="4">
        <v>227</v>
      </c>
      <c r="T25" t="s" s="4">
        <v>227</v>
      </c>
      <c r="U25" t="s" s="4">
        <v>227</v>
      </c>
      <c r="V25" t="s" s="4">
        <v>227</v>
      </c>
      <c r="W25" t="s" s="4">
        <v>227</v>
      </c>
      <c r="X25" t="s" s="4">
        <v>227</v>
      </c>
      <c r="Y25" t="s" s="4">
        <v>227</v>
      </c>
      <c r="Z25" t="s" s="4">
        <v>227</v>
      </c>
      <c r="AA25" t="s" s="4">
        <v>227</v>
      </c>
      <c r="AB25" t="s" s="4">
        <v>227</v>
      </c>
      <c r="AC25" t="s" s="4">
        <v>227</v>
      </c>
      <c r="AD25" t="s" s="4">
        <v>227</v>
      </c>
      <c r="AE25" t="s" s="4">
        <v>227</v>
      </c>
      <c r="AF25" t="s" s="4">
        <v>100</v>
      </c>
      <c r="AG25" t="s" s="4">
        <v>101</v>
      </c>
      <c r="AH25" t="s" s="4">
        <v>101</v>
      </c>
      <c r="AI25" t="s" s="4">
        <v>102</v>
      </c>
    </row>
    <row r="26" ht="45.0" customHeight="true">
      <c r="A26" t="s" s="4">
        <v>228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88</v>
      </c>
      <c r="G26" t="s" s="4">
        <v>229</v>
      </c>
      <c r="H26" t="s" s="4">
        <v>229</v>
      </c>
      <c r="I26" t="s" s="4">
        <v>90</v>
      </c>
      <c r="J26" t="s" s="4">
        <v>230</v>
      </c>
      <c r="K26" t="s" s="4">
        <v>231</v>
      </c>
      <c r="L26" t="s" s="4">
        <v>151</v>
      </c>
      <c r="M26" t="s" s="4">
        <v>94</v>
      </c>
      <c r="N26" t="s" s="4">
        <v>95</v>
      </c>
      <c r="O26" t="s" s="4">
        <v>232</v>
      </c>
      <c r="P26" t="s" s="4">
        <v>97</v>
      </c>
      <c r="Q26" t="s" s="4">
        <v>233</v>
      </c>
      <c r="R26" t="s" s="4">
        <v>97</v>
      </c>
      <c r="S26" t="s" s="4">
        <v>234</v>
      </c>
      <c r="T26" t="s" s="4">
        <v>234</v>
      </c>
      <c r="U26" t="s" s="4">
        <v>234</v>
      </c>
      <c r="V26" t="s" s="4">
        <v>234</v>
      </c>
      <c r="W26" t="s" s="4">
        <v>234</v>
      </c>
      <c r="X26" t="s" s="4">
        <v>234</v>
      </c>
      <c r="Y26" t="s" s="4">
        <v>234</v>
      </c>
      <c r="Z26" t="s" s="4">
        <v>234</v>
      </c>
      <c r="AA26" t="s" s="4">
        <v>234</v>
      </c>
      <c r="AB26" t="s" s="4">
        <v>234</v>
      </c>
      <c r="AC26" t="s" s="4">
        <v>234</v>
      </c>
      <c r="AD26" t="s" s="4">
        <v>234</v>
      </c>
      <c r="AE26" t="s" s="4">
        <v>234</v>
      </c>
      <c r="AF26" t="s" s="4">
        <v>100</v>
      </c>
      <c r="AG26" t="s" s="4">
        <v>101</v>
      </c>
      <c r="AH26" t="s" s="4">
        <v>101</v>
      </c>
      <c r="AI26" t="s" s="4">
        <v>102</v>
      </c>
    </row>
    <row r="27" ht="45.0" customHeight="true">
      <c r="A27" t="s" s="4">
        <v>235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88</v>
      </c>
      <c r="G27" t="s" s="4">
        <v>236</v>
      </c>
      <c r="H27" t="s" s="4">
        <v>236</v>
      </c>
      <c r="I27" t="s" s="4">
        <v>237</v>
      </c>
      <c r="J27" t="s" s="4">
        <v>238</v>
      </c>
      <c r="K27" t="s" s="4">
        <v>117</v>
      </c>
      <c r="L27" t="s" s="4">
        <v>239</v>
      </c>
      <c r="M27" t="s" s="4">
        <v>94</v>
      </c>
      <c r="N27" t="s" s="4">
        <v>95</v>
      </c>
      <c r="O27" t="s" s="4">
        <v>240</v>
      </c>
      <c r="P27" t="s" s="4">
        <v>97</v>
      </c>
      <c r="Q27" t="s" s="4">
        <v>241</v>
      </c>
      <c r="R27" t="s" s="4">
        <v>97</v>
      </c>
      <c r="S27" t="s" s="4">
        <v>242</v>
      </c>
      <c r="T27" t="s" s="4">
        <v>242</v>
      </c>
      <c r="U27" t="s" s="4">
        <v>242</v>
      </c>
      <c r="V27" t="s" s="4">
        <v>242</v>
      </c>
      <c r="W27" t="s" s="4">
        <v>242</v>
      </c>
      <c r="X27" t="s" s="4">
        <v>242</v>
      </c>
      <c r="Y27" t="s" s="4">
        <v>242</v>
      </c>
      <c r="Z27" t="s" s="4">
        <v>242</v>
      </c>
      <c r="AA27" t="s" s="4">
        <v>242</v>
      </c>
      <c r="AB27" t="s" s="4">
        <v>242</v>
      </c>
      <c r="AC27" t="s" s="4">
        <v>242</v>
      </c>
      <c r="AD27" t="s" s="4">
        <v>242</v>
      </c>
      <c r="AE27" t="s" s="4">
        <v>242</v>
      </c>
      <c r="AF27" t="s" s="4">
        <v>100</v>
      </c>
      <c r="AG27" t="s" s="4">
        <v>101</v>
      </c>
      <c r="AH27" t="s" s="4">
        <v>101</v>
      </c>
      <c r="AI27" t="s" s="4">
        <v>102</v>
      </c>
    </row>
    <row r="28" ht="45.0" customHeight="true">
      <c r="A28" t="s" s="4">
        <v>243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88</v>
      </c>
      <c r="G28" t="s" s="4">
        <v>244</v>
      </c>
      <c r="H28" t="s" s="4">
        <v>244</v>
      </c>
      <c r="I28" t="s" s="4">
        <v>149</v>
      </c>
      <c r="J28" t="s" s="4">
        <v>245</v>
      </c>
      <c r="K28" t="s" s="4">
        <v>246</v>
      </c>
      <c r="L28" t="s" s="4">
        <v>197</v>
      </c>
      <c r="M28" t="s" s="4">
        <v>118</v>
      </c>
      <c r="N28" t="s" s="4">
        <v>95</v>
      </c>
      <c r="O28" t="s" s="4">
        <v>247</v>
      </c>
      <c r="P28" t="s" s="4">
        <v>97</v>
      </c>
      <c r="Q28" t="s" s="4">
        <v>248</v>
      </c>
      <c r="R28" t="s" s="4">
        <v>97</v>
      </c>
      <c r="S28" t="s" s="4">
        <v>249</v>
      </c>
      <c r="T28" t="s" s="4">
        <v>249</v>
      </c>
      <c r="U28" t="s" s="4">
        <v>249</v>
      </c>
      <c r="V28" t="s" s="4">
        <v>249</v>
      </c>
      <c r="W28" t="s" s="4">
        <v>249</v>
      </c>
      <c r="X28" t="s" s="4">
        <v>249</v>
      </c>
      <c r="Y28" t="s" s="4">
        <v>249</v>
      </c>
      <c r="Z28" t="s" s="4">
        <v>249</v>
      </c>
      <c r="AA28" t="s" s="4">
        <v>249</v>
      </c>
      <c r="AB28" t="s" s="4">
        <v>249</v>
      </c>
      <c r="AC28" t="s" s="4">
        <v>249</v>
      </c>
      <c r="AD28" t="s" s="4">
        <v>249</v>
      </c>
      <c r="AE28" t="s" s="4">
        <v>249</v>
      </c>
      <c r="AF28" t="s" s="4">
        <v>100</v>
      </c>
      <c r="AG28" t="s" s="4">
        <v>101</v>
      </c>
      <c r="AH28" t="s" s="4">
        <v>101</v>
      </c>
      <c r="AI28" t="s" s="4">
        <v>102</v>
      </c>
    </row>
    <row r="29" ht="45.0" customHeight="true">
      <c r="A29" t="s" s="4">
        <v>250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88</v>
      </c>
      <c r="G29" t="s" s="4">
        <v>251</v>
      </c>
      <c r="H29" t="s" s="4">
        <v>251</v>
      </c>
      <c r="I29" t="s" s="4">
        <v>252</v>
      </c>
      <c r="J29" t="s" s="4">
        <v>253</v>
      </c>
      <c r="K29" t="s" s="4">
        <v>254</v>
      </c>
      <c r="L29" t="s" s="4">
        <v>255</v>
      </c>
      <c r="M29" t="s" s="4">
        <v>118</v>
      </c>
      <c r="N29" t="s" s="4">
        <v>95</v>
      </c>
      <c r="O29" t="s" s="4">
        <v>256</v>
      </c>
      <c r="P29" t="s" s="4">
        <v>97</v>
      </c>
      <c r="Q29" t="s" s="4">
        <v>257</v>
      </c>
      <c r="R29" t="s" s="4">
        <v>97</v>
      </c>
      <c r="S29" t="s" s="4">
        <v>258</v>
      </c>
      <c r="T29" t="s" s="4">
        <v>258</v>
      </c>
      <c r="U29" t="s" s="4">
        <v>258</v>
      </c>
      <c r="V29" t="s" s="4">
        <v>258</v>
      </c>
      <c r="W29" t="s" s="4">
        <v>258</v>
      </c>
      <c r="X29" t="s" s="4">
        <v>258</v>
      </c>
      <c r="Y29" t="s" s="4">
        <v>258</v>
      </c>
      <c r="Z29" t="s" s="4">
        <v>258</v>
      </c>
      <c r="AA29" t="s" s="4">
        <v>258</v>
      </c>
      <c r="AB29" t="s" s="4">
        <v>258</v>
      </c>
      <c r="AC29" t="s" s="4">
        <v>258</v>
      </c>
      <c r="AD29" t="s" s="4">
        <v>258</v>
      </c>
      <c r="AE29" t="s" s="4">
        <v>258</v>
      </c>
      <c r="AF29" t="s" s="4">
        <v>100</v>
      </c>
      <c r="AG29" t="s" s="4">
        <v>101</v>
      </c>
      <c r="AH29" t="s" s="4">
        <v>101</v>
      </c>
      <c r="AI29" t="s" s="4">
        <v>102</v>
      </c>
    </row>
    <row r="30" ht="45.0" customHeight="true">
      <c r="A30" t="s" s="4">
        <v>259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88</v>
      </c>
      <c r="G30" t="s" s="4">
        <v>260</v>
      </c>
      <c r="H30" t="s" s="4">
        <v>260</v>
      </c>
      <c r="I30" t="s" s="4">
        <v>252</v>
      </c>
      <c r="J30" t="s" s="4">
        <v>261</v>
      </c>
      <c r="K30" t="s" s="4">
        <v>262</v>
      </c>
      <c r="L30" t="s" s="4">
        <v>159</v>
      </c>
      <c r="M30" t="s" s="4">
        <v>118</v>
      </c>
      <c r="N30" t="s" s="4">
        <v>95</v>
      </c>
      <c r="O30" t="s" s="4">
        <v>263</v>
      </c>
      <c r="P30" t="s" s="4">
        <v>97</v>
      </c>
      <c r="Q30" t="s" s="4">
        <v>264</v>
      </c>
      <c r="R30" t="s" s="4">
        <v>97</v>
      </c>
      <c r="S30" t="s" s="4">
        <v>265</v>
      </c>
      <c r="T30" t="s" s="4">
        <v>265</v>
      </c>
      <c r="U30" t="s" s="4">
        <v>265</v>
      </c>
      <c r="V30" t="s" s="4">
        <v>265</v>
      </c>
      <c r="W30" t="s" s="4">
        <v>265</v>
      </c>
      <c r="X30" t="s" s="4">
        <v>265</v>
      </c>
      <c r="Y30" t="s" s="4">
        <v>265</v>
      </c>
      <c r="Z30" t="s" s="4">
        <v>265</v>
      </c>
      <c r="AA30" t="s" s="4">
        <v>265</v>
      </c>
      <c r="AB30" t="s" s="4">
        <v>265</v>
      </c>
      <c r="AC30" t="s" s="4">
        <v>265</v>
      </c>
      <c r="AD30" t="s" s="4">
        <v>265</v>
      </c>
      <c r="AE30" t="s" s="4">
        <v>265</v>
      </c>
      <c r="AF30" t="s" s="4">
        <v>100</v>
      </c>
      <c r="AG30" t="s" s="4">
        <v>101</v>
      </c>
      <c r="AH30" t="s" s="4">
        <v>101</v>
      </c>
      <c r="AI30" t="s" s="4">
        <v>102</v>
      </c>
    </row>
    <row r="31" ht="45.0" customHeight="true">
      <c r="A31" t="s" s="4">
        <v>266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88</v>
      </c>
      <c r="G31" t="s" s="4">
        <v>267</v>
      </c>
      <c r="H31" t="s" s="4">
        <v>267</v>
      </c>
      <c r="I31" t="s" s="4">
        <v>252</v>
      </c>
      <c r="J31" t="s" s="4">
        <v>268</v>
      </c>
      <c r="K31" t="s" s="4">
        <v>269</v>
      </c>
      <c r="L31" t="s" s="4">
        <v>270</v>
      </c>
      <c r="M31" t="s" s="4">
        <v>94</v>
      </c>
      <c r="N31" t="s" s="4">
        <v>95</v>
      </c>
      <c r="O31" t="s" s="4">
        <v>271</v>
      </c>
      <c r="P31" t="s" s="4">
        <v>97</v>
      </c>
      <c r="Q31" t="s" s="4">
        <v>272</v>
      </c>
      <c r="R31" t="s" s="4">
        <v>97</v>
      </c>
      <c r="S31" t="s" s="4">
        <v>273</v>
      </c>
      <c r="T31" t="s" s="4">
        <v>273</v>
      </c>
      <c r="U31" t="s" s="4">
        <v>273</v>
      </c>
      <c r="V31" t="s" s="4">
        <v>273</v>
      </c>
      <c r="W31" t="s" s="4">
        <v>273</v>
      </c>
      <c r="X31" t="s" s="4">
        <v>273</v>
      </c>
      <c r="Y31" t="s" s="4">
        <v>273</v>
      </c>
      <c r="Z31" t="s" s="4">
        <v>273</v>
      </c>
      <c r="AA31" t="s" s="4">
        <v>273</v>
      </c>
      <c r="AB31" t="s" s="4">
        <v>273</v>
      </c>
      <c r="AC31" t="s" s="4">
        <v>273</v>
      </c>
      <c r="AD31" t="s" s="4">
        <v>273</v>
      </c>
      <c r="AE31" t="s" s="4">
        <v>273</v>
      </c>
      <c r="AF31" t="s" s="4">
        <v>100</v>
      </c>
      <c r="AG31" t="s" s="4">
        <v>101</v>
      </c>
      <c r="AH31" t="s" s="4">
        <v>101</v>
      </c>
      <c r="AI31" t="s" s="4">
        <v>102</v>
      </c>
    </row>
    <row r="32" ht="45.0" customHeight="true">
      <c r="A32" t="s" s="4">
        <v>274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88</v>
      </c>
      <c r="G32" t="s" s="4">
        <v>275</v>
      </c>
      <c r="H32" t="s" s="4">
        <v>275</v>
      </c>
      <c r="I32" t="s" s="4">
        <v>276</v>
      </c>
      <c r="J32" t="s" s="4">
        <v>277</v>
      </c>
      <c r="K32" t="s" s="4">
        <v>278</v>
      </c>
      <c r="L32" t="s" s="4">
        <v>279</v>
      </c>
      <c r="M32" t="s" s="4">
        <v>94</v>
      </c>
      <c r="N32" t="s" s="4">
        <v>95</v>
      </c>
      <c r="O32" t="s" s="4">
        <v>280</v>
      </c>
      <c r="P32" t="s" s="4">
        <v>97</v>
      </c>
      <c r="Q32" t="s" s="4">
        <v>280</v>
      </c>
      <c r="R32" t="s" s="4">
        <v>97</v>
      </c>
      <c r="S32" t="s" s="4">
        <v>281</v>
      </c>
      <c r="T32" t="s" s="4">
        <v>281</v>
      </c>
      <c r="U32" t="s" s="4">
        <v>281</v>
      </c>
      <c r="V32" t="s" s="4">
        <v>281</v>
      </c>
      <c r="W32" t="s" s="4">
        <v>281</v>
      </c>
      <c r="X32" t="s" s="4">
        <v>281</v>
      </c>
      <c r="Y32" t="s" s="4">
        <v>281</v>
      </c>
      <c r="Z32" t="s" s="4">
        <v>281</v>
      </c>
      <c r="AA32" t="s" s="4">
        <v>281</v>
      </c>
      <c r="AB32" t="s" s="4">
        <v>281</v>
      </c>
      <c r="AC32" t="s" s="4">
        <v>281</v>
      </c>
      <c r="AD32" t="s" s="4">
        <v>281</v>
      </c>
      <c r="AE32" t="s" s="4">
        <v>281</v>
      </c>
      <c r="AF32" t="s" s="4">
        <v>100</v>
      </c>
      <c r="AG32" t="s" s="4">
        <v>101</v>
      </c>
      <c r="AH32" t="s" s="4">
        <v>101</v>
      </c>
      <c r="AI32" t="s" s="4">
        <v>102</v>
      </c>
    </row>
    <row r="33" ht="45.0" customHeight="true">
      <c r="A33" t="s" s="4">
        <v>282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88</v>
      </c>
      <c r="G33" t="s" s="4">
        <v>283</v>
      </c>
      <c r="H33" t="s" s="4">
        <v>283</v>
      </c>
      <c r="I33" t="s" s="4">
        <v>284</v>
      </c>
      <c r="J33" t="s" s="4">
        <v>285</v>
      </c>
      <c r="K33" t="s" s="4">
        <v>286</v>
      </c>
      <c r="L33" t="s" s="4">
        <v>287</v>
      </c>
      <c r="M33" t="s" s="4">
        <v>118</v>
      </c>
      <c r="N33" t="s" s="4">
        <v>95</v>
      </c>
      <c r="O33" t="s" s="4">
        <v>288</v>
      </c>
      <c r="P33" t="s" s="4">
        <v>97</v>
      </c>
      <c r="Q33" t="s" s="4">
        <v>289</v>
      </c>
      <c r="R33" t="s" s="4">
        <v>97</v>
      </c>
      <c r="S33" t="s" s="4">
        <v>290</v>
      </c>
      <c r="T33" t="s" s="4">
        <v>290</v>
      </c>
      <c r="U33" t="s" s="4">
        <v>290</v>
      </c>
      <c r="V33" t="s" s="4">
        <v>290</v>
      </c>
      <c r="W33" t="s" s="4">
        <v>290</v>
      </c>
      <c r="X33" t="s" s="4">
        <v>290</v>
      </c>
      <c r="Y33" t="s" s="4">
        <v>290</v>
      </c>
      <c r="Z33" t="s" s="4">
        <v>290</v>
      </c>
      <c r="AA33" t="s" s="4">
        <v>290</v>
      </c>
      <c r="AB33" t="s" s="4">
        <v>290</v>
      </c>
      <c r="AC33" t="s" s="4">
        <v>290</v>
      </c>
      <c r="AD33" t="s" s="4">
        <v>290</v>
      </c>
      <c r="AE33" t="s" s="4">
        <v>290</v>
      </c>
      <c r="AF33" t="s" s="4">
        <v>100</v>
      </c>
      <c r="AG33" t="s" s="4">
        <v>101</v>
      </c>
      <c r="AH33" t="s" s="4">
        <v>101</v>
      </c>
      <c r="AI33" t="s" s="4">
        <v>102</v>
      </c>
    </row>
    <row r="34" ht="45.0" customHeight="true">
      <c r="A34" t="s" s="4">
        <v>291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88</v>
      </c>
      <c r="G34" t="s" s="4">
        <v>292</v>
      </c>
      <c r="H34" t="s" s="4">
        <v>292</v>
      </c>
      <c r="I34" t="s" s="4">
        <v>276</v>
      </c>
      <c r="J34" t="s" s="4">
        <v>293</v>
      </c>
      <c r="K34" t="s" s="4">
        <v>294</v>
      </c>
      <c r="L34" t="s" s="4">
        <v>279</v>
      </c>
      <c r="M34" t="s" s="4">
        <v>118</v>
      </c>
      <c r="N34" t="s" s="4">
        <v>95</v>
      </c>
      <c r="O34" t="s" s="4">
        <v>295</v>
      </c>
      <c r="P34" t="s" s="4">
        <v>97</v>
      </c>
      <c r="Q34" t="s" s="4">
        <v>296</v>
      </c>
      <c r="R34" t="s" s="4">
        <v>97</v>
      </c>
      <c r="S34" t="s" s="4">
        <v>297</v>
      </c>
      <c r="T34" t="s" s="4">
        <v>297</v>
      </c>
      <c r="U34" t="s" s="4">
        <v>297</v>
      </c>
      <c r="V34" t="s" s="4">
        <v>297</v>
      </c>
      <c r="W34" t="s" s="4">
        <v>297</v>
      </c>
      <c r="X34" t="s" s="4">
        <v>297</v>
      </c>
      <c r="Y34" t="s" s="4">
        <v>297</v>
      </c>
      <c r="Z34" t="s" s="4">
        <v>297</v>
      </c>
      <c r="AA34" t="s" s="4">
        <v>297</v>
      </c>
      <c r="AB34" t="s" s="4">
        <v>297</v>
      </c>
      <c r="AC34" t="s" s="4">
        <v>297</v>
      </c>
      <c r="AD34" t="s" s="4">
        <v>297</v>
      </c>
      <c r="AE34" t="s" s="4">
        <v>297</v>
      </c>
      <c r="AF34" t="s" s="4">
        <v>100</v>
      </c>
      <c r="AG34" t="s" s="4">
        <v>101</v>
      </c>
      <c r="AH34" t="s" s="4">
        <v>101</v>
      </c>
      <c r="AI34" t="s" s="4">
        <v>102</v>
      </c>
    </row>
    <row r="35" ht="45.0" customHeight="true">
      <c r="A35" t="s" s="4">
        <v>298</v>
      </c>
      <c r="B35" t="s" s="4">
        <v>84</v>
      </c>
      <c r="C35" t="s" s="4">
        <v>85</v>
      </c>
      <c r="D35" t="s" s="4">
        <v>86</v>
      </c>
      <c r="E35" t="s" s="4">
        <v>87</v>
      </c>
      <c r="F35" t="s" s="4">
        <v>88</v>
      </c>
      <c r="G35" t="s" s="4">
        <v>299</v>
      </c>
      <c r="H35" t="s" s="4">
        <v>300</v>
      </c>
      <c r="I35" t="s" s="4">
        <v>301</v>
      </c>
      <c r="J35" t="s" s="4">
        <v>302</v>
      </c>
      <c r="K35" t="s" s="4">
        <v>303</v>
      </c>
      <c r="L35" t="s" s="4">
        <v>246</v>
      </c>
      <c r="M35" t="s" s="4">
        <v>118</v>
      </c>
      <c r="N35" t="s" s="4">
        <v>95</v>
      </c>
      <c r="O35" t="s" s="4">
        <v>304</v>
      </c>
      <c r="P35" t="s" s="4">
        <v>97</v>
      </c>
      <c r="Q35" t="s" s="4">
        <v>305</v>
      </c>
      <c r="R35" t="s" s="4">
        <v>97</v>
      </c>
      <c r="S35" t="s" s="4">
        <v>306</v>
      </c>
      <c r="T35" t="s" s="4">
        <v>306</v>
      </c>
      <c r="U35" t="s" s="4">
        <v>306</v>
      </c>
      <c r="V35" t="s" s="4">
        <v>306</v>
      </c>
      <c r="W35" t="s" s="4">
        <v>306</v>
      </c>
      <c r="X35" t="s" s="4">
        <v>306</v>
      </c>
      <c r="Y35" t="s" s="4">
        <v>306</v>
      </c>
      <c r="Z35" t="s" s="4">
        <v>306</v>
      </c>
      <c r="AA35" t="s" s="4">
        <v>306</v>
      </c>
      <c r="AB35" t="s" s="4">
        <v>306</v>
      </c>
      <c r="AC35" t="s" s="4">
        <v>306</v>
      </c>
      <c r="AD35" t="s" s="4">
        <v>306</v>
      </c>
      <c r="AE35" t="s" s="4">
        <v>306</v>
      </c>
      <c r="AF35" t="s" s="4">
        <v>100</v>
      </c>
      <c r="AG35" t="s" s="4">
        <v>101</v>
      </c>
      <c r="AH35" t="s" s="4">
        <v>101</v>
      </c>
      <c r="AI35" t="s" s="4">
        <v>102</v>
      </c>
    </row>
    <row r="36" ht="45.0" customHeight="true">
      <c r="A36" t="s" s="4">
        <v>307</v>
      </c>
      <c r="B36" t="s" s="4">
        <v>84</v>
      </c>
      <c r="C36" t="s" s="4">
        <v>85</v>
      </c>
      <c r="D36" t="s" s="4">
        <v>86</v>
      </c>
      <c r="E36" t="s" s="4">
        <v>87</v>
      </c>
      <c r="F36" t="s" s="4">
        <v>88</v>
      </c>
      <c r="G36" t="s" s="4">
        <v>308</v>
      </c>
      <c r="H36" t="s" s="4">
        <v>308</v>
      </c>
      <c r="I36" t="s" s="4">
        <v>309</v>
      </c>
      <c r="J36" t="s" s="4">
        <v>310</v>
      </c>
      <c r="K36" t="s" s="4">
        <v>311</v>
      </c>
      <c r="L36" t="s" s="4">
        <v>126</v>
      </c>
      <c r="M36" t="s" s="4">
        <v>94</v>
      </c>
      <c r="N36" t="s" s="4">
        <v>95</v>
      </c>
      <c r="O36" t="s" s="4">
        <v>312</v>
      </c>
      <c r="P36" t="s" s="4">
        <v>97</v>
      </c>
      <c r="Q36" t="s" s="4">
        <v>313</v>
      </c>
      <c r="R36" t="s" s="4">
        <v>97</v>
      </c>
      <c r="S36" t="s" s="4">
        <v>314</v>
      </c>
      <c r="T36" t="s" s="4">
        <v>314</v>
      </c>
      <c r="U36" t="s" s="4">
        <v>314</v>
      </c>
      <c r="V36" t="s" s="4">
        <v>314</v>
      </c>
      <c r="W36" t="s" s="4">
        <v>314</v>
      </c>
      <c r="X36" t="s" s="4">
        <v>314</v>
      </c>
      <c r="Y36" t="s" s="4">
        <v>314</v>
      </c>
      <c r="Z36" t="s" s="4">
        <v>314</v>
      </c>
      <c r="AA36" t="s" s="4">
        <v>314</v>
      </c>
      <c r="AB36" t="s" s="4">
        <v>314</v>
      </c>
      <c r="AC36" t="s" s="4">
        <v>314</v>
      </c>
      <c r="AD36" t="s" s="4">
        <v>314</v>
      </c>
      <c r="AE36" t="s" s="4">
        <v>314</v>
      </c>
      <c r="AF36" t="s" s="4">
        <v>100</v>
      </c>
      <c r="AG36" t="s" s="4">
        <v>101</v>
      </c>
      <c r="AH36" t="s" s="4">
        <v>101</v>
      </c>
      <c r="AI36" t="s" s="4">
        <v>102</v>
      </c>
    </row>
    <row r="37" ht="45.0" customHeight="true">
      <c r="A37" t="s" s="4">
        <v>315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88</v>
      </c>
      <c r="G37" t="s" s="4">
        <v>316</v>
      </c>
      <c r="H37" t="s" s="4">
        <v>316</v>
      </c>
      <c r="I37" t="s" s="4">
        <v>309</v>
      </c>
      <c r="J37" t="s" s="4">
        <v>317</v>
      </c>
      <c r="K37" t="s" s="4">
        <v>117</v>
      </c>
      <c r="L37" t="s" s="4">
        <v>318</v>
      </c>
      <c r="M37" t="s" s="4">
        <v>118</v>
      </c>
      <c r="N37" t="s" s="4">
        <v>95</v>
      </c>
      <c r="O37" t="s" s="4">
        <v>319</v>
      </c>
      <c r="P37" t="s" s="4">
        <v>97</v>
      </c>
      <c r="Q37" t="s" s="4">
        <v>320</v>
      </c>
      <c r="R37" t="s" s="4">
        <v>97</v>
      </c>
      <c r="S37" t="s" s="4">
        <v>321</v>
      </c>
      <c r="T37" t="s" s="4">
        <v>321</v>
      </c>
      <c r="U37" t="s" s="4">
        <v>321</v>
      </c>
      <c r="V37" t="s" s="4">
        <v>321</v>
      </c>
      <c r="W37" t="s" s="4">
        <v>321</v>
      </c>
      <c r="X37" t="s" s="4">
        <v>321</v>
      </c>
      <c r="Y37" t="s" s="4">
        <v>321</v>
      </c>
      <c r="Z37" t="s" s="4">
        <v>321</v>
      </c>
      <c r="AA37" t="s" s="4">
        <v>321</v>
      </c>
      <c r="AB37" t="s" s="4">
        <v>321</v>
      </c>
      <c r="AC37" t="s" s="4">
        <v>321</v>
      </c>
      <c r="AD37" t="s" s="4">
        <v>321</v>
      </c>
      <c r="AE37" t="s" s="4">
        <v>321</v>
      </c>
      <c r="AF37" t="s" s="4">
        <v>100</v>
      </c>
      <c r="AG37" t="s" s="4">
        <v>101</v>
      </c>
      <c r="AH37" t="s" s="4">
        <v>101</v>
      </c>
      <c r="AI37" t="s" s="4">
        <v>102</v>
      </c>
    </row>
    <row r="38" ht="45.0" customHeight="true">
      <c r="A38" t="s" s="4">
        <v>322</v>
      </c>
      <c r="B38" t="s" s="4">
        <v>84</v>
      </c>
      <c r="C38" t="s" s="4">
        <v>85</v>
      </c>
      <c r="D38" t="s" s="4">
        <v>86</v>
      </c>
      <c r="E38" t="s" s="4">
        <v>87</v>
      </c>
      <c r="F38" t="s" s="4">
        <v>88</v>
      </c>
      <c r="G38" t="s" s="4">
        <v>316</v>
      </c>
      <c r="H38" t="s" s="4">
        <v>316</v>
      </c>
      <c r="I38" t="s" s="4">
        <v>309</v>
      </c>
      <c r="J38" t="s" s="4">
        <v>323</v>
      </c>
      <c r="K38" t="s" s="4">
        <v>324</v>
      </c>
      <c r="L38" t="s" s="4">
        <v>88</v>
      </c>
      <c r="M38" t="s" s="4">
        <v>118</v>
      </c>
      <c r="N38" t="s" s="4">
        <v>95</v>
      </c>
      <c r="O38" t="s" s="4">
        <v>319</v>
      </c>
      <c r="P38" t="s" s="4">
        <v>97</v>
      </c>
      <c r="Q38" t="s" s="4">
        <v>320</v>
      </c>
      <c r="R38" t="s" s="4">
        <v>97</v>
      </c>
      <c r="S38" t="s" s="4">
        <v>325</v>
      </c>
      <c r="T38" t="s" s="4">
        <v>325</v>
      </c>
      <c r="U38" t="s" s="4">
        <v>325</v>
      </c>
      <c r="V38" t="s" s="4">
        <v>325</v>
      </c>
      <c r="W38" t="s" s="4">
        <v>325</v>
      </c>
      <c r="X38" t="s" s="4">
        <v>325</v>
      </c>
      <c r="Y38" t="s" s="4">
        <v>325</v>
      </c>
      <c r="Z38" t="s" s="4">
        <v>325</v>
      </c>
      <c r="AA38" t="s" s="4">
        <v>325</v>
      </c>
      <c r="AB38" t="s" s="4">
        <v>325</v>
      </c>
      <c r="AC38" t="s" s="4">
        <v>325</v>
      </c>
      <c r="AD38" t="s" s="4">
        <v>325</v>
      </c>
      <c r="AE38" t="s" s="4">
        <v>325</v>
      </c>
      <c r="AF38" t="s" s="4">
        <v>100</v>
      </c>
      <c r="AG38" t="s" s="4">
        <v>101</v>
      </c>
      <c r="AH38" t="s" s="4">
        <v>101</v>
      </c>
      <c r="AI38" t="s" s="4">
        <v>102</v>
      </c>
    </row>
    <row r="39" ht="45.0" customHeight="true">
      <c r="A39" t="s" s="4">
        <v>326</v>
      </c>
      <c r="B39" t="s" s="4">
        <v>84</v>
      </c>
      <c r="C39" t="s" s="4">
        <v>85</v>
      </c>
      <c r="D39" t="s" s="4">
        <v>86</v>
      </c>
      <c r="E39" t="s" s="4">
        <v>87</v>
      </c>
      <c r="F39" t="s" s="4">
        <v>88</v>
      </c>
      <c r="G39" t="s" s="4">
        <v>327</v>
      </c>
      <c r="H39" t="s" s="4">
        <v>327</v>
      </c>
      <c r="I39" t="s" s="4">
        <v>309</v>
      </c>
      <c r="J39" t="s" s="4">
        <v>328</v>
      </c>
      <c r="K39" t="s" s="4">
        <v>329</v>
      </c>
      <c r="L39" t="s" s="4">
        <v>126</v>
      </c>
      <c r="M39" t="s" s="4">
        <v>94</v>
      </c>
      <c r="N39" t="s" s="4">
        <v>95</v>
      </c>
      <c r="O39" t="s" s="4">
        <v>330</v>
      </c>
      <c r="P39" t="s" s="4">
        <v>97</v>
      </c>
      <c r="Q39" t="s" s="4">
        <v>331</v>
      </c>
      <c r="R39" t="s" s="4">
        <v>97</v>
      </c>
      <c r="S39" t="s" s="4">
        <v>332</v>
      </c>
      <c r="T39" t="s" s="4">
        <v>332</v>
      </c>
      <c r="U39" t="s" s="4">
        <v>332</v>
      </c>
      <c r="V39" t="s" s="4">
        <v>332</v>
      </c>
      <c r="W39" t="s" s="4">
        <v>332</v>
      </c>
      <c r="X39" t="s" s="4">
        <v>332</v>
      </c>
      <c r="Y39" t="s" s="4">
        <v>332</v>
      </c>
      <c r="Z39" t="s" s="4">
        <v>332</v>
      </c>
      <c r="AA39" t="s" s="4">
        <v>332</v>
      </c>
      <c r="AB39" t="s" s="4">
        <v>332</v>
      </c>
      <c r="AC39" t="s" s="4">
        <v>332</v>
      </c>
      <c r="AD39" t="s" s="4">
        <v>332</v>
      </c>
      <c r="AE39" t="s" s="4">
        <v>332</v>
      </c>
      <c r="AF39" t="s" s="4">
        <v>100</v>
      </c>
      <c r="AG39" t="s" s="4">
        <v>101</v>
      </c>
      <c r="AH39" t="s" s="4">
        <v>101</v>
      </c>
      <c r="AI39" t="s" s="4">
        <v>102</v>
      </c>
    </row>
    <row r="40" ht="45.0" customHeight="true">
      <c r="A40" t="s" s="4">
        <v>333</v>
      </c>
      <c r="B40" t="s" s="4">
        <v>84</v>
      </c>
      <c r="C40" t="s" s="4">
        <v>85</v>
      </c>
      <c r="D40" t="s" s="4">
        <v>86</v>
      </c>
      <c r="E40" t="s" s="4">
        <v>87</v>
      </c>
      <c r="F40" t="s" s="4">
        <v>88</v>
      </c>
      <c r="G40" t="s" s="4">
        <v>334</v>
      </c>
      <c r="H40" t="s" s="4">
        <v>334</v>
      </c>
      <c r="I40" t="s" s="4">
        <v>335</v>
      </c>
      <c r="J40" t="s" s="4">
        <v>277</v>
      </c>
      <c r="K40" t="s" s="4">
        <v>336</v>
      </c>
      <c r="L40" t="s" s="4">
        <v>337</v>
      </c>
      <c r="M40" t="s" s="4">
        <v>94</v>
      </c>
      <c r="N40" t="s" s="4">
        <v>95</v>
      </c>
      <c r="O40" t="s" s="4">
        <v>338</v>
      </c>
      <c r="P40" t="s" s="4">
        <v>97</v>
      </c>
      <c r="Q40" t="s" s="4">
        <v>339</v>
      </c>
      <c r="R40" t="s" s="4">
        <v>97</v>
      </c>
      <c r="S40" t="s" s="4">
        <v>340</v>
      </c>
      <c r="T40" t="s" s="4">
        <v>340</v>
      </c>
      <c r="U40" t="s" s="4">
        <v>340</v>
      </c>
      <c r="V40" t="s" s="4">
        <v>340</v>
      </c>
      <c r="W40" t="s" s="4">
        <v>340</v>
      </c>
      <c r="X40" t="s" s="4">
        <v>340</v>
      </c>
      <c r="Y40" t="s" s="4">
        <v>340</v>
      </c>
      <c r="Z40" t="s" s="4">
        <v>340</v>
      </c>
      <c r="AA40" t="s" s="4">
        <v>340</v>
      </c>
      <c r="AB40" t="s" s="4">
        <v>340</v>
      </c>
      <c r="AC40" t="s" s="4">
        <v>340</v>
      </c>
      <c r="AD40" t="s" s="4">
        <v>340</v>
      </c>
      <c r="AE40" t="s" s="4">
        <v>340</v>
      </c>
      <c r="AF40" t="s" s="4">
        <v>100</v>
      </c>
      <c r="AG40" t="s" s="4">
        <v>101</v>
      </c>
      <c r="AH40" t="s" s="4">
        <v>101</v>
      </c>
      <c r="AI40" t="s" s="4">
        <v>102</v>
      </c>
    </row>
    <row r="41" ht="45.0" customHeight="true">
      <c r="A41" t="s" s="4">
        <v>341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88</v>
      </c>
      <c r="G41" t="s" s="4">
        <v>334</v>
      </c>
      <c r="H41" t="s" s="4">
        <v>334</v>
      </c>
      <c r="I41" t="s" s="4">
        <v>335</v>
      </c>
      <c r="J41" t="s" s="4">
        <v>104</v>
      </c>
      <c r="K41" t="s" s="4">
        <v>342</v>
      </c>
      <c r="L41" t="s" s="4">
        <v>343</v>
      </c>
      <c r="M41" t="s" s="4">
        <v>94</v>
      </c>
      <c r="N41" t="s" s="4">
        <v>95</v>
      </c>
      <c r="O41" t="s" s="4">
        <v>338</v>
      </c>
      <c r="P41" t="s" s="4">
        <v>97</v>
      </c>
      <c r="Q41" t="s" s="4">
        <v>344</v>
      </c>
      <c r="R41" t="s" s="4">
        <v>97</v>
      </c>
      <c r="S41" t="s" s="4">
        <v>345</v>
      </c>
      <c r="T41" t="s" s="4">
        <v>345</v>
      </c>
      <c r="U41" t="s" s="4">
        <v>345</v>
      </c>
      <c r="V41" t="s" s="4">
        <v>345</v>
      </c>
      <c r="W41" t="s" s="4">
        <v>345</v>
      </c>
      <c r="X41" t="s" s="4">
        <v>345</v>
      </c>
      <c r="Y41" t="s" s="4">
        <v>345</v>
      </c>
      <c r="Z41" t="s" s="4">
        <v>345</v>
      </c>
      <c r="AA41" t="s" s="4">
        <v>345</v>
      </c>
      <c r="AB41" t="s" s="4">
        <v>345</v>
      </c>
      <c r="AC41" t="s" s="4">
        <v>345</v>
      </c>
      <c r="AD41" t="s" s="4">
        <v>345</v>
      </c>
      <c r="AE41" t="s" s="4">
        <v>345</v>
      </c>
      <c r="AF41" t="s" s="4">
        <v>100</v>
      </c>
      <c r="AG41" t="s" s="4">
        <v>101</v>
      </c>
      <c r="AH41" t="s" s="4">
        <v>101</v>
      </c>
      <c r="AI41" t="s" s="4">
        <v>102</v>
      </c>
    </row>
    <row r="42" ht="45.0" customHeight="true">
      <c r="A42" t="s" s="4">
        <v>346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88</v>
      </c>
      <c r="G42" t="s" s="4">
        <v>334</v>
      </c>
      <c r="H42" t="s" s="4">
        <v>334</v>
      </c>
      <c r="I42" t="s" s="4">
        <v>276</v>
      </c>
      <c r="J42" t="s" s="4">
        <v>347</v>
      </c>
      <c r="K42" t="s" s="4">
        <v>134</v>
      </c>
      <c r="L42" t="s" s="4">
        <v>348</v>
      </c>
      <c r="M42" t="s" s="4">
        <v>94</v>
      </c>
      <c r="N42" t="s" s="4">
        <v>95</v>
      </c>
      <c r="O42" t="s" s="4">
        <v>338</v>
      </c>
      <c r="P42" t="s" s="4">
        <v>97</v>
      </c>
      <c r="Q42" t="s" s="4">
        <v>339</v>
      </c>
      <c r="R42" t="s" s="4">
        <v>97</v>
      </c>
      <c r="S42" t="s" s="4">
        <v>349</v>
      </c>
      <c r="T42" t="s" s="4">
        <v>349</v>
      </c>
      <c r="U42" t="s" s="4">
        <v>349</v>
      </c>
      <c r="V42" t="s" s="4">
        <v>349</v>
      </c>
      <c r="W42" t="s" s="4">
        <v>349</v>
      </c>
      <c r="X42" t="s" s="4">
        <v>349</v>
      </c>
      <c r="Y42" t="s" s="4">
        <v>349</v>
      </c>
      <c r="Z42" t="s" s="4">
        <v>349</v>
      </c>
      <c r="AA42" t="s" s="4">
        <v>349</v>
      </c>
      <c r="AB42" t="s" s="4">
        <v>349</v>
      </c>
      <c r="AC42" t="s" s="4">
        <v>349</v>
      </c>
      <c r="AD42" t="s" s="4">
        <v>349</v>
      </c>
      <c r="AE42" t="s" s="4">
        <v>349</v>
      </c>
      <c r="AF42" t="s" s="4">
        <v>100</v>
      </c>
      <c r="AG42" t="s" s="4">
        <v>101</v>
      </c>
      <c r="AH42" t="s" s="4">
        <v>101</v>
      </c>
      <c r="AI42" t="s" s="4">
        <v>102</v>
      </c>
    </row>
    <row r="43" ht="45.0" customHeight="true">
      <c r="A43" t="s" s="4">
        <v>350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88</v>
      </c>
      <c r="G43" t="s" s="4">
        <v>334</v>
      </c>
      <c r="H43" t="s" s="4">
        <v>334</v>
      </c>
      <c r="I43" t="s" s="4">
        <v>351</v>
      </c>
      <c r="J43" t="s" s="4">
        <v>352</v>
      </c>
      <c r="K43" t="s" s="4">
        <v>353</v>
      </c>
      <c r="L43" t="s" s="4">
        <v>354</v>
      </c>
      <c r="M43" t="s" s="4">
        <v>118</v>
      </c>
      <c r="N43" t="s" s="4">
        <v>95</v>
      </c>
      <c r="O43" t="s" s="4">
        <v>338</v>
      </c>
      <c r="P43" t="s" s="4">
        <v>97</v>
      </c>
      <c r="Q43" t="s" s="4">
        <v>344</v>
      </c>
      <c r="R43" t="s" s="4">
        <v>97</v>
      </c>
      <c r="S43" t="s" s="4">
        <v>355</v>
      </c>
      <c r="T43" t="s" s="4">
        <v>355</v>
      </c>
      <c r="U43" t="s" s="4">
        <v>355</v>
      </c>
      <c r="V43" t="s" s="4">
        <v>355</v>
      </c>
      <c r="W43" t="s" s="4">
        <v>355</v>
      </c>
      <c r="X43" t="s" s="4">
        <v>355</v>
      </c>
      <c r="Y43" t="s" s="4">
        <v>355</v>
      </c>
      <c r="Z43" t="s" s="4">
        <v>355</v>
      </c>
      <c r="AA43" t="s" s="4">
        <v>355</v>
      </c>
      <c r="AB43" t="s" s="4">
        <v>355</v>
      </c>
      <c r="AC43" t="s" s="4">
        <v>355</v>
      </c>
      <c r="AD43" t="s" s="4">
        <v>355</v>
      </c>
      <c r="AE43" t="s" s="4">
        <v>355</v>
      </c>
      <c r="AF43" t="s" s="4">
        <v>100</v>
      </c>
      <c r="AG43" t="s" s="4">
        <v>101</v>
      </c>
      <c r="AH43" t="s" s="4">
        <v>101</v>
      </c>
      <c r="AI43" t="s" s="4">
        <v>102</v>
      </c>
    </row>
    <row r="44" ht="45.0" customHeight="true">
      <c r="A44" t="s" s="4">
        <v>356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88</v>
      </c>
      <c r="G44" t="s" s="4">
        <v>357</v>
      </c>
      <c r="H44" t="s" s="4">
        <v>357</v>
      </c>
      <c r="I44" t="s" s="4">
        <v>358</v>
      </c>
      <c r="J44" t="s" s="4">
        <v>359</v>
      </c>
      <c r="K44" t="s" s="4">
        <v>126</v>
      </c>
      <c r="L44" t="s" s="4">
        <v>116</v>
      </c>
      <c r="M44" t="s" s="4">
        <v>118</v>
      </c>
      <c r="N44" t="s" s="4">
        <v>95</v>
      </c>
      <c r="O44" t="s" s="4">
        <v>360</v>
      </c>
      <c r="P44" t="s" s="4">
        <v>97</v>
      </c>
      <c r="Q44" t="s" s="4">
        <v>361</v>
      </c>
      <c r="R44" t="s" s="4">
        <v>97</v>
      </c>
      <c r="S44" t="s" s="4">
        <v>362</v>
      </c>
      <c r="T44" t="s" s="4">
        <v>362</v>
      </c>
      <c r="U44" t="s" s="4">
        <v>362</v>
      </c>
      <c r="V44" t="s" s="4">
        <v>362</v>
      </c>
      <c r="W44" t="s" s="4">
        <v>362</v>
      </c>
      <c r="X44" t="s" s="4">
        <v>362</v>
      </c>
      <c r="Y44" t="s" s="4">
        <v>362</v>
      </c>
      <c r="Z44" t="s" s="4">
        <v>362</v>
      </c>
      <c r="AA44" t="s" s="4">
        <v>362</v>
      </c>
      <c r="AB44" t="s" s="4">
        <v>362</v>
      </c>
      <c r="AC44" t="s" s="4">
        <v>362</v>
      </c>
      <c r="AD44" t="s" s="4">
        <v>362</v>
      </c>
      <c r="AE44" t="s" s="4">
        <v>362</v>
      </c>
      <c r="AF44" t="s" s="4">
        <v>100</v>
      </c>
      <c r="AG44" t="s" s="4">
        <v>101</v>
      </c>
      <c r="AH44" t="s" s="4">
        <v>101</v>
      </c>
      <c r="AI44" t="s" s="4">
        <v>102</v>
      </c>
    </row>
    <row r="45" ht="45.0" customHeight="true">
      <c r="A45" t="s" s="4">
        <v>363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88</v>
      </c>
      <c r="G45" t="s" s="4">
        <v>364</v>
      </c>
      <c r="H45" t="s" s="4">
        <v>364</v>
      </c>
      <c r="I45" t="s" s="4">
        <v>358</v>
      </c>
      <c r="J45" t="s" s="4">
        <v>365</v>
      </c>
      <c r="K45" t="s" s="4">
        <v>366</v>
      </c>
      <c r="L45" t="s" s="4">
        <v>126</v>
      </c>
      <c r="M45" t="s" s="4">
        <v>94</v>
      </c>
      <c r="N45" t="s" s="4">
        <v>95</v>
      </c>
      <c r="O45" t="s" s="4">
        <v>360</v>
      </c>
      <c r="P45" t="s" s="4">
        <v>97</v>
      </c>
      <c r="Q45" t="s" s="4">
        <v>361</v>
      </c>
      <c r="R45" t="s" s="4">
        <v>97</v>
      </c>
      <c r="S45" t="s" s="4">
        <v>367</v>
      </c>
      <c r="T45" t="s" s="4">
        <v>367</v>
      </c>
      <c r="U45" t="s" s="4">
        <v>367</v>
      </c>
      <c r="V45" t="s" s="4">
        <v>367</v>
      </c>
      <c r="W45" t="s" s="4">
        <v>367</v>
      </c>
      <c r="X45" t="s" s="4">
        <v>367</v>
      </c>
      <c r="Y45" t="s" s="4">
        <v>367</v>
      </c>
      <c r="Z45" t="s" s="4">
        <v>367</v>
      </c>
      <c r="AA45" t="s" s="4">
        <v>367</v>
      </c>
      <c r="AB45" t="s" s="4">
        <v>367</v>
      </c>
      <c r="AC45" t="s" s="4">
        <v>367</v>
      </c>
      <c r="AD45" t="s" s="4">
        <v>367</v>
      </c>
      <c r="AE45" t="s" s="4">
        <v>367</v>
      </c>
      <c r="AF45" t="s" s="4">
        <v>100</v>
      </c>
      <c r="AG45" t="s" s="4">
        <v>101</v>
      </c>
      <c r="AH45" t="s" s="4">
        <v>101</v>
      </c>
      <c r="AI45" t="s" s="4">
        <v>102</v>
      </c>
    </row>
    <row r="46" ht="45.0" customHeight="true">
      <c r="A46" t="s" s="4">
        <v>368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88</v>
      </c>
      <c r="G46" t="s" s="4">
        <v>369</v>
      </c>
      <c r="H46" t="s" s="4">
        <v>369</v>
      </c>
      <c r="I46" t="s" s="4">
        <v>358</v>
      </c>
      <c r="J46" t="s" s="4">
        <v>370</v>
      </c>
      <c r="K46" t="s" s="4">
        <v>134</v>
      </c>
      <c r="L46" t="s" s="4">
        <v>371</v>
      </c>
      <c r="M46" t="s" s="4">
        <v>94</v>
      </c>
      <c r="N46" t="s" s="4">
        <v>95</v>
      </c>
      <c r="O46" t="s" s="4">
        <v>372</v>
      </c>
      <c r="P46" t="s" s="4">
        <v>97</v>
      </c>
      <c r="Q46" t="s" s="4">
        <v>373</v>
      </c>
      <c r="R46" t="s" s="4">
        <v>97</v>
      </c>
      <c r="S46" t="s" s="4">
        <v>374</v>
      </c>
      <c r="T46" t="s" s="4">
        <v>374</v>
      </c>
      <c r="U46" t="s" s="4">
        <v>374</v>
      </c>
      <c r="V46" t="s" s="4">
        <v>374</v>
      </c>
      <c r="W46" t="s" s="4">
        <v>374</v>
      </c>
      <c r="X46" t="s" s="4">
        <v>374</v>
      </c>
      <c r="Y46" t="s" s="4">
        <v>374</v>
      </c>
      <c r="Z46" t="s" s="4">
        <v>374</v>
      </c>
      <c r="AA46" t="s" s="4">
        <v>374</v>
      </c>
      <c r="AB46" t="s" s="4">
        <v>374</v>
      </c>
      <c r="AC46" t="s" s="4">
        <v>374</v>
      </c>
      <c r="AD46" t="s" s="4">
        <v>374</v>
      </c>
      <c r="AE46" t="s" s="4">
        <v>374</v>
      </c>
      <c r="AF46" t="s" s="4">
        <v>100</v>
      </c>
      <c r="AG46" t="s" s="4">
        <v>101</v>
      </c>
      <c r="AH46" t="s" s="4">
        <v>101</v>
      </c>
      <c r="AI46" t="s" s="4">
        <v>102</v>
      </c>
    </row>
    <row r="47" ht="45.0" customHeight="true">
      <c r="A47" t="s" s="4">
        <v>375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88</v>
      </c>
      <c r="G47" t="s" s="4">
        <v>376</v>
      </c>
      <c r="H47" t="s" s="4">
        <v>376</v>
      </c>
      <c r="I47" t="s" s="4">
        <v>377</v>
      </c>
      <c r="J47" t="s" s="4">
        <v>378</v>
      </c>
      <c r="K47" t="s" s="4">
        <v>379</v>
      </c>
      <c r="L47" t="s" s="4">
        <v>380</v>
      </c>
      <c r="M47" t="s" s="4">
        <v>94</v>
      </c>
      <c r="N47" t="s" s="4">
        <v>95</v>
      </c>
      <c r="O47" t="s" s="4">
        <v>381</v>
      </c>
      <c r="P47" t="s" s="4">
        <v>97</v>
      </c>
      <c r="Q47" t="s" s="4">
        <v>382</v>
      </c>
      <c r="R47" t="s" s="4">
        <v>97</v>
      </c>
      <c r="S47" t="s" s="4">
        <v>383</v>
      </c>
      <c r="T47" t="s" s="4">
        <v>383</v>
      </c>
      <c r="U47" t="s" s="4">
        <v>383</v>
      </c>
      <c r="V47" t="s" s="4">
        <v>383</v>
      </c>
      <c r="W47" t="s" s="4">
        <v>383</v>
      </c>
      <c r="X47" t="s" s="4">
        <v>383</v>
      </c>
      <c r="Y47" t="s" s="4">
        <v>383</v>
      </c>
      <c r="Z47" t="s" s="4">
        <v>383</v>
      </c>
      <c r="AA47" t="s" s="4">
        <v>383</v>
      </c>
      <c r="AB47" t="s" s="4">
        <v>383</v>
      </c>
      <c r="AC47" t="s" s="4">
        <v>383</v>
      </c>
      <c r="AD47" t="s" s="4">
        <v>383</v>
      </c>
      <c r="AE47" t="s" s="4">
        <v>383</v>
      </c>
      <c r="AF47" t="s" s="4">
        <v>100</v>
      </c>
      <c r="AG47" t="s" s="4">
        <v>101</v>
      </c>
      <c r="AH47" t="s" s="4">
        <v>101</v>
      </c>
      <c r="AI47" t="s" s="4">
        <v>102</v>
      </c>
    </row>
    <row r="48" ht="45.0" customHeight="true">
      <c r="A48" t="s" s="4">
        <v>384</v>
      </c>
      <c r="B48" t="s" s="4">
        <v>84</v>
      </c>
      <c r="C48" t="s" s="4">
        <v>85</v>
      </c>
      <c r="D48" t="s" s="4">
        <v>86</v>
      </c>
      <c r="E48" t="s" s="4">
        <v>87</v>
      </c>
      <c r="F48" t="s" s="4">
        <v>88</v>
      </c>
      <c r="G48" t="s" s="4">
        <v>385</v>
      </c>
      <c r="H48" t="s" s="4">
        <v>385</v>
      </c>
      <c r="I48" t="s" s="4">
        <v>284</v>
      </c>
      <c r="J48" t="s" s="4">
        <v>386</v>
      </c>
      <c r="K48" t="s" s="4">
        <v>354</v>
      </c>
      <c r="L48" t="s" s="4">
        <v>286</v>
      </c>
      <c r="M48" t="s" s="4">
        <v>118</v>
      </c>
      <c r="N48" t="s" s="4">
        <v>95</v>
      </c>
      <c r="O48" t="s" s="4">
        <v>387</v>
      </c>
      <c r="P48" t="s" s="4">
        <v>97</v>
      </c>
      <c r="Q48" t="s" s="4">
        <v>388</v>
      </c>
      <c r="R48" t="s" s="4">
        <v>97</v>
      </c>
      <c r="S48" t="s" s="4">
        <v>389</v>
      </c>
      <c r="T48" t="s" s="4">
        <v>389</v>
      </c>
      <c r="U48" t="s" s="4">
        <v>389</v>
      </c>
      <c r="V48" t="s" s="4">
        <v>389</v>
      </c>
      <c r="W48" t="s" s="4">
        <v>389</v>
      </c>
      <c r="X48" t="s" s="4">
        <v>389</v>
      </c>
      <c r="Y48" t="s" s="4">
        <v>389</v>
      </c>
      <c r="Z48" t="s" s="4">
        <v>389</v>
      </c>
      <c r="AA48" t="s" s="4">
        <v>389</v>
      </c>
      <c r="AB48" t="s" s="4">
        <v>389</v>
      </c>
      <c r="AC48" t="s" s="4">
        <v>389</v>
      </c>
      <c r="AD48" t="s" s="4">
        <v>389</v>
      </c>
      <c r="AE48" t="s" s="4">
        <v>389</v>
      </c>
      <c r="AF48" t="s" s="4">
        <v>100</v>
      </c>
      <c r="AG48" t="s" s="4">
        <v>101</v>
      </c>
      <c r="AH48" t="s" s="4">
        <v>101</v>
      </c>
      <c r="AI48" t="s" s="4">
        <v>102</v>
      </c>
    </row>
    <row r="49" ht="45.0" customHeight="true">
      <c r="A49" t="s" s="4">
        <v>390</v>
      </c>
      <c r="B49" t="s" s="4">
        <v>84</v>
      </c>
      <c r="C49" t="s" s="4">
        <v>85</v>
      </c>
      <c r="D49" t="s" s="4">
        <v>86</v>
      </c>
      <c r="E49" t="s" s="4">
        <v>87</v>
      </c>
      <c r="F49" t="s" s="4">
        <v>88</v>
      </c>
      <c r="G49" t="s" s="4">
        <v>391</v>
      </c>
      <c r="H49" t="s" s="4">
        <v>391</v>
      </c>
      <c r="I49" t="s" s="4">
        <v>276</v>
      </c>
      <c r="J49" t="s" s="4">
        <v>392</v>
      </c>
      <c r="K49" t="s" s="4">
        <v>393</v>
      </c>
      <c r="L49" t="s" s="4">
        <v>394</v>
      </c>
      <c r="M49" t="s" s="4">
        <v>94</v>
      </c>
      <c r="N49" t="s" s="4">
        <v>95</v>
      </c>
      <c r="O49" t="s" s="4">
        <v>387</v>
      </c>
      <c r="P49" t="s" s="4">
        <v>97</v>
      </c>
      <c r="Q49" t="s" s="4">
        <v>388</v>
      </c>
      <c r="R49" t="s" s="4">
        <v>97</v>
      </c>
      <c r="S49" t="s" s="4">
        <v>395</v>
      </c>
      <c r="T49" t="s" s="4">
        <v>395</v>
      </c>
      <c r="U49" t="s" s="4">
        <v>395</v>
      </c>
      <c r="V49" t="s" s="4">
        <v>395</v>
      </c>
      <c r="W49" t="s" s="4">
        <v>395</v>
      </c>
      <c r="X49" t="s" s="4">
        <v>395</v>
      </c>
      <c r="Y49" t="s" s="4">
        <v>395</v>
      </c>
      <c r="Z49" t="s" s="4">
        <v>395</v>
      </c>
      <c r="AA49" t="s" s="4">
        <v>395</v>
      </c>
      <c r="AB49" t="s" s="4">
        <v>395</v>
      </c>
      <c r="AC49" t="s" s="4">
        <v>395</v>
      </c>
      <c r="AD49" t="s" s="4">
        <v>395</v>
      </c>
      <c r="AE49" t="s" s="4">
        <v>395</v>
      </c>
      <c r="AF49" t="s" s="4">
        <v>100</v>
      </c>
      <c r="AG49" t="s" s="4">
        <v>101</v>
      </c>
      <c r="AH49" t="s" s="4">
        <v>101</v>
      </c>
      <c r="AI49" t="s" s="4">
        <v>102</v>
      </c>
    </row>
    <row r="50" ht="45.0" customHeight="true">
      <c r="A50" t="s" s="4">
        <v>396</v>
      </c>
      <c r="B50" t="s" s="4">
        <v>84</v>
      </c>
      <c r="C50" t="s" s="4">
        <v>85</v>
      </c>
      <c r="D50" t="s" s="4">
        <v>86</v>
      </c>
      <c r="E50" t="s" s="4">
        <v>87</v>
      </c>
      <c r="F50" t="s" s="4">
        <v>88</v>
      </c>
      <c r="G50" t="s" s="4">
        <v>397</v>
      </c>
      <c r="H50" t="s" s="4">
        <v>397</v>
      </c>
      <c r="I50" t="s" s="4">
        <v>335</v>
      </c>
      <c r="J50" t="s" s="4">
        <v>398</v>
      </c>
      <c r="K50" t="s" s="4">
        <v>399</v>
      </c>
      <c r="L50" t="s" s="4">
        <v>400</v>
      </c>
      <c r="M50" t="s" s="4">
        <v>94</v>
      </c>
      <c r="N50" t="s" s="4">
        <v>95</v>
      </c>
      <c r="O50" t="s" s="4">
        <v>387</v>
      </c>
      <c r="P50" t="s" s="4">
        <v>97</v>
      </c>
      <c r="Q50" t="s" s="4">
        <v>388</v>
      </c>
      <c r="R50" t="s" s="4">
        <v>97</v>
      </c>
      <c r="S50" t="s" s="4">
        <v>401</v>
      </c>
      <c r="T50" t="s" s="4">
        <v>401</v>
      </c>
      <c r="U50" t="s" s="4">
        <v>401</v>
      </c>
      <c r="V50" t="s" s="4">
        <v>401</v>
      </c>
      <c r="W50" t="s" s="4">
        <v>401</v>
      </c>
      <c r="X50" t="s" s="4">
        <v>401</v>
      </c>
      <c r="Y50" t="s" s="4">
        <v>401</v>
      </c>
      <c r="Z50" t="s" s="4">
        <v>401</v>
      </c>
      <c r="AA50" t="s" s="4">
        <v>401</v>
      </c>
      <c r="AB50" t="s" s="4">
        <v>401</v>
      </c>
      <c r="AC50" t="s" s="4">
        <v>401</v>
      </c>
      <c r="AD50" t="s" s="4">
        <v>401</v>
      </c>
      <c r="AE50" t="s" s="4">
        <v>401</v>
      </c>
      <c r="AF50" t="s" s="4">
        <v>100</v>
      </c>
      <c r="AG50" t="s" s="4">
        <v>101</v>
      </c>
      <c r="AH50" t="s" s="4">
        <v>101</v>
      </c>
      <c r="AI50" t="s" s="4">
        <v>102</v>
      </c>
    </row>
    <row r="51" ht="45.0" customHeight="true">
      <c r="A51" t="s" s="4">
        <v>402</v>
      </c>
      <c r="B51" t="s" s="4">
        <v>84</v>
      </c>
      <c r="C51" t="s" s="4">
        <v>85</v>
      </c>
      <c r="D51" t="s" s="4">
        <v>86</v>
      </c>
      <c r="E51" t="s" s="4">
        <v>87</v>
      </c>
      <c r="F51" t="s" s="4">
        <v>88</v>
      </c>
      <c r="G51" t="s" s="4">
        <v>403</v>
      </c>
      <c r="H51" t="s" s="4">
        <v>403</v>
      </c>
      <c r="I51" t="s" s="4">
        <v>335</v>
      </c>
      <c r="J51" t="s" s="4">
        <v>404</v>
      </c>
      <c r="K51" t="s" s="4">
        <v>126</v>
      </c>
      <c r="L51" t="s" s="4">
        <v>106</v>
      </c>
      <c r="M51" t="s" s="4">
        <v>94</v>
      </c>
      <c r="N51" t="s" s="4">
        <v>95</v>
      </c>
      <c r="O51" t="s" s="4">
        <v>387</v>
      </c>
      <c r="P51" t="s" s="4">
        <v>97</v>
      </c>
      <c r="Q51" t="s" s="4">
        <v>388</v>
      </c>
      <c r="R51" t="s" s="4">
        <v>97</v>
      </c>
      <c r="S51" t="s" s="4">
        <v>405</v>
      </c>
      <c r="T51" t="s" s="4">
        <v>405</v>
      </c>
      <c r="U51" t="s" s="4">
        <v>405</v>
      </c>
      <c r="V51" t="s" s="4">
        <v>405</v>
      </c>
      <c r="W51" t="s" s="4">
        <v>405</v>
      </c>
      <c r="X51" t="s" s="4">
        <v>405</v>
      </c>
      <c r="Y51" t="s" s="4">
        <v>405</v>
      </c>
      <c r="Z51" t="s" s="4">
        <v>405</v>
      </c>
      <c r="AA51" t="s" s="4">
        <v>405</v>
      </c>
      <c r="AB51" t="s" s="4">
        <v>405</v>
      </c>
      <c r="AC51" t="s" s="4">
        <v>405</v>
      </c>
      <c r="AD51" t="s" s="4">
        <v>405</v>
      </c>
      <c r="AE51" t="s" s="4">
        <v>405</v>
      </c>
      <c r="AF51" t="s" s="4">
        <v>100</v>
      </c>
      <c r="AG51" t="s" s="4">
        <v>101</v>
      </c>
      <c r="AH51" t="s" s="4">
        <v>101</v>
      </c>
      <c r="AI51" t="s" s="4">
        <v>102</v>
      </c>
    </row>
    <row r="52" ht="45.0" customHeight="true">
      <c r="A52" t="s" s="4">
        <v>406</v>
      </c>
      <c r="B52" t="s" s="4">
        <v>84</v>
      </c>
      <c r="C52" t="s" s="4">
        <v>85</v>
      </c>
      <c r="D52" t="s" s="4">
        <v>86</v>
      </c>
      <c r="E52" t="s" s="4">
        <v>87</v>
      </c>
      <c r="F52" t="s" s="4">
        <v>88</v>
      </c>
      <c r="G52" t="s" s="4">
        <v>407</v>
      </c>
      <c r="H52" t="s" s="4">
        <v>407</v>
      </c>
      <c r="I52" t="s" s="4">
        <v>309</v>
      </c>
      <c r="J52" t="s" s="4">
        <v>408</v>
      </c>
      <c r="K52" t="s" s="4">
        <v>279</v>
      </c>
      <c r="L52" t="s" s="4">
        <v>409</v>
      </c>
      <c r="M52" t="s" s="4">
        <v>118</v>
      </c>
      <c r="N52" t="s" s="4">
        <v>95</v>
      </c>
      <c r="O52" t="s" s="4">
        <v>410</v>
      </c>
      <c r="P52" t="s" s="4">
        <v>97</v>
      </c>
      <c r="Q52" t="s" s="4">
        <v>411</v>
      </c>
      <c r="R52" t="s" s="4">
        <v>97</v>
      </c>
      <c r="S52" t="s" s="4">
        <v>412</v>
      </c>
      <c r="T52" t="s" s="4">
        <v>412</v>
      </c>
      <c r="U52" t="s" s="4">
        <v>412</v>
      </c>
      <c r="V52" t="s" s="4">
        <v>412</v>
      </c>
      <c r="W52" t="s" s="4">
        <v>412</v>
      </c>
      <c r="X52" t="s" s="4">
        <v>412</v>
      </c>
      <c r="Y52" t="s" s="4">
        <v>412</v>
      </c>
      <c r="Z52" t="s" s="4">
        <v>412</v>
      </c>
      <c r="AA52" t="s" s="4">
        <v>412</v>
      </c>
      <c r="AB52" t="s" s="4">
        <v>412</v>
      </c>
      <c r="AC52" t="s" s="4">
        <v>412</v>
      </c>
      <c r="AD52" t="s" s="4">
        <v>412</v>
      </c>
      <c r="AE52" t="s" s="4">
        <v>412</v>
      </c>
      <c r="AF52" t="s" s="4">
        <v>100</v>
      </c>
      <c r="AG52" t="s" s="4">
        <v>101</v>
      </c>
      <c r="AH52" t="s" s="4">
        <v>101</v>
      </c>
      <c r="AI52" t="s" s="4">
        <v>102</v>
      </c>
    </row>
    <row r="53" ht="45.0" customHeight="true">
      <c r="A53" t="s" s="4">
        <v>413</v>
      </c>
      <c r="B53" t="s" s="4">
        <v>84</v>
      </c>
      <c r="C53" t="s" s="4">
        <v>85</v>
      </c>
      <c r="D53" t="s" s="4">
        <v>86</v>
      </c>
      <c r="E53" t="s" s="4">
        <v>87</v>
      </c>
      <c r="F53" t="s" s="4">
        <v>88</v>
      </c>
      <c r="G53" t="s" s="4">
        <v>414</v>
      </c>
      <c r="H53" t="s" s="4">
        <v>414</v>
      </c>
      <c r="I53" t="s" s="4">
        <v>309</v>
      </c>
      <c r="J53" t="s" s="4">
        <v>415</v>
      </c>
      <c r="K53" t="s" s="4">
        <v>416</v>
      </c>
      <c r="L53" t="s" s="4">
        <v>189</v>
      </c>
      <c r="M53" t="s" s="4">
        <v>118</v>
      </c>
      <c r="N53" t="s" s="4">
        <v>95</v>
      </c>
      <c r="O53" t="s" s="4">
        <v>417</v>
      </c>
      <c r="P53" t="s" s="4">
        <v>97</v>
      </c>
      <c r="Q53" t="s" s="4">
        <v>418</v>
      </c>
      <c r="R53" t="s" s="4">
        <v>97</v>
      </c>
      <c r="S53" t="s" s="4">
        <v>419</v>
      </c>
      <c r="T53" t="s" s="4">
        <v>419</v>
      </c>
      <c r="U53" t="s" s="4">
        <v>419</v>
      </c>
      <c r="V53" t="s" s="4">
        <v>419</v>
      </c>
      <c r="W53" t="s" s="4">
        <v>419</v>
      </c>
      <c r="X53" t="s" s="4">
        <v>419</v>
      </c>
      <c r="Y53" t="s" s="4">
        <v>419</v>
      </c>
      <c r="Z53" t="s" s="4">
        <v>419</v>
      </c>
      <c r="AA53" t="s" s="4">
        <v>419</v>
      </c>
      <c r="AB53" t="s" s="4">
        <v>419</v>
      </c>
      <c r="AC53" t="s" s="4">
        <v>419</v>
      </c>
      <c r="AD53" t="s" s="4">
        <v>419</v>
      </c>
      <c r="AE53" t="s" s="4">
        <v>419</v>
      </c>
      <c r="AF53" t="s" s="4">
        <v>100</v>
      </c>
      <c r="AG53" t="s" s="4">
        <v>101</v>
      </c>
      <c r="AH53" t="s" s="4">
        <v>101</v>
      </c>
      <c r="AI53" t="s" s="4">
        <v>102</v>
      </c>
    </row>
    <row r="54" ht="45.0" customHeight="true">
      <c r="A54" t="s" s="4">
        <v>420</v>
      </c>
      <c r="B54" t="s" s="4">
        <v>84</v>
      </c>
      <c r="C54" t="s" s="4">
        <v>85</v>
      </c>
      <c r="D54" t="s" s="4">
        <v>86</v>
      </c>
      <c r="E54" t="s" s="4">
        <v>87</v>
      </c>
      <c r="F54" t="s" s="4">
        <v>88</v>
      </c>
      <c r="G54" t="s" s="4">
        <v>414</v>
      </c>
      <c r="H54" t="s" s="4">
        <v>414</v>
      </c>
      <c r="I54" t="s" s="4">
        <v>309</v>
      </c>
      <c r="J54" t="s" s="4">
        <v>421</v>
      </c>
      <c r="K54" t="s" s="4">
        <v>422</v>
      </c>
      <c r="L54" t="s" s="4">
        <v>423</v>
      </c>
      <c r="M54" t="s" s="4">
        <v>118</v>
      </c>
      <c r="N54" t="s" s="4">
        <v>95</v>
      </c>
      <c r="O54" t="s" s="4">
        <v>424</v>
      </c>
      <c r="P54" t="s" s="4">
        <v>97</v>
      </c>
      <c r="Q54" t="s" s="4">
        <v>425</v>
      </c>
      <c r="R54" t="s" s="4">
        <v>97</v>
      </c>
      <c r="S54" t="s" s="4">
        <v>426</v>
      </c>
      <c r="T54" t="s" s="4">
        <v>426</v>
      </c>
      <c r="U54" t="s" s="4">
        <v>426</v>
      </c>
      <c r="V54" t="s" s="4">
        <v>426</v>
      </c>
      <c r="W54" t="s" s="4">
        <v>426</v>
      </c>
      <c r="X54" t="s" s="4">
        <v>426</v>
      </c>
      <c r="Y54" t="s" s="4">
        <v>426</v>
      </c>
      <c r="Z54" t="s" s="4">
        <v>426</v>
      </c>
      <c r="AA54" t="s" s="4">
        <v>426</v>
      </c>
      <c r="AB54" t="s" s="4">
        <v>426</v>
      </c>
      <c r="AC54" t="s" s="4">
        <v>426</v>
      </c>
      <c r="AD54" t="s" s="4">
        <v>426</v>
      </c>
      <c r="AE54" t="s" s="4">
        <v>426</v>
      </c>
      <c r="AF54" t="s" s="4">
        <v>100</v>
      </c>
      <c r="AG54" t="s" s="4">
        <v>101</v>
      </c>
      <c r="AH54" t="s" s="4">
        <v>101</v>
      </c>
      <c r="AI54" t="s" s="4">
        <v>102</v>
      </c>
    </row>
    <row r="55" ht="45.0" customHeight="true">
      <c r="A55" t="s" s="4">
        <v>427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88</v>
      </c>
      <c r="G55" t="s" s="4">
        <v>428</v>
      </c>
      <c r="H55" t="s" s="4">
        <v>428</v>
      </c>
      <c r="I55" t="s" s="4">
        <v>309</v>
      </c>
      <c r="J55" t="s" s="4">
        <v>429</v>
      </c>
      <c r="K55" t="s" s="4">
        <v>430</v>
      </c>
      <c r="L55" t="s" s="4">
        <v>431</v>
      </c>
      <c r="M55" t="s" s="4">
        <v>94</v>
      </c>
      <c r="N55" t="s" s="4">
        <v>95</v>
      </c>
      <c r="O55" t="s" s="4">
        <v>432</v>
      </c>
      <c r="P55" t="s" s="4">
        <v>97</v>
      </c>
      <c r="Q55" t="s" s="4">
        <v>433</v>
      </c>
      <c r="R55" t="s" s="4">
        <v>97</v>
      </c>
      <c r="S55" t="s" s="4">
        <v>434</v>
      </c>
      <c r="T55" t="s" s="4">
        <v>434</v>
      </c>
      <c r="U55" t="s" s="4">
        <v>434</v>
      </c>
      <c r="V55" t="s" s="4">
        <v>434</v>
      </c>
      <c r="W55" t="s" s="4">
        <v>434</v>
      </c>
      <c r="X55" t="s" s="4">
        <v>434</v>
      </c>
      <c r="Y55" t="s" s="4">
        <v>434</v>
      </c>
      <c r="Z55" t="s" s="4">
        <v>434</v>
      </c>
      <c r="AA55" t="s" s="4">
        <v>434</v>
      </c>
      <c r="AB55" t="s" s="4">
        <v>434</v>
      </c>
      <c r="AC55" t="s" s="4">
        <v>434</v>
      </c>
      <c r="AD55" t="s" s="4">
        <v>434</v>
      </c>
      <c r="AE55" t="s" s="4">
        <v>434</v>
      </c>
      <c r="AF55" t="s" s="4">
        <v>100</v>
      </c>
      <c r="AG55" t="s" s="4">
        <v>101</v>
      </c>
      <c r="AH55" t="s" s="4">
        <v>101</v>
      </c>
      <c r="AI55" t="s" s="4">
        <v>102</v>
      </c>
    </row>
    <row r="56" ht="45.0" customHeight="true">
      <c r="A56" t="s" s="4">
        <v>435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88</v>
      </c>
      <c r="G56" t="s" s="4">
        <v>334</v>
      </c>
      <c r="H56" t="s" s="4">
        <v>334</v>
      </c>
      <c r="I56" t="s" s="4">
        <v>351</v>
      </c>
      <c r="J56" t="s" s="4">
        <v>436</v>
      </c>
      <c r="K56" t="s" s="4">
        <v>437</v>
      </c>
      <c r="L56" t="s" s="4">
        <v>116</v>
      </c>
      <c r="M56" t="s" s="4">
        <v>94</v>
      </c>
      <c r="N56" t="s" s="4">
        <v>95</v>
      </c>
      <c r="O56" t="s" s="4">
        <v>338</v>
      </c>
      <c r="P56" t="s" s="4">
        <v>97</v>
      </c>
      <c r="Q56" t="s" s="4">
        <v>344</v>
      </c>
      <c r="R56" t="s" s="4">
        <v>97</v>
      </c>
      <c r="S56" t="s" s="4">
        <v>438</v>
      </c>
      <c r="T56" t="s" s="4">
        <v>438</v>
      </c>
      <c r="U56" t="s" s="4">
        <v>438</v>
      </c>
      <c r="V56" t="s" s="4">
        <v>438</v>
      </c>
      <c r="W56" t="s" s="4">
        <v>438</v>
      </c>
      <c r="X56" t="s" s="4">
        <v>438</v>
      </c>
      <c r="Y56" t="s" s="4">
        <v>438</v>
      </c>
      <c r="Z56" t="s" s="4">
        <v>438</v>
      </c>
      <c r="AA56" t="s" s="4">
        <v>438</v>
      </c>
      <c r="AB56" t="s" s="4">
        <v>438</v>
      </c>
      <c r="AC56" t="s" s="4">
        <v>438</v>
      </c>
      <c r="AD56" t="s" s="4">
        <v>438</v>
      </c>
      <c r="AE56" t="s" s="4">
        <v>438</v>
      </c>
      <c r="AF56" t="s" s="4">
        <v>100</v>
      </c>
      <c r="AG56" t="s" s="4">
        <v>101</v>
      </c>
      <c r="AH56" t="s" s="4">
        <v>101</v>
      </c>
      <c r="AI56" t="s" s="4">
        <v>102</v>
      </c>
    </row>
    <row r="57" ht="45.0" customHeight="true">
      <c r="A57" t="s" s="4">
        <v>439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88</v>
      </c>
      <c r="G57" t="s" s="4">
        <v>334</v>
      </c>
      <c r="H57" t="s" s="4">
        <v>334</v>
      </c>
      <c r="I57" t="s" s="4">
        <v>351</v>
      </c>
      <c r="J57" t="s" s="4">
        <v>440</v>
      </c>
      <c r="K57" t="s" s="4">
        <v>354</v>
      </c>
      <c r="L57" t="s" s="4">
        <v>393</v>
      </c>
      <c r="M57" t="s" s="4">
        <v>94</v>
      </c>
      <c r="N57" t="s" s="4">
        <v>95</v>
      </c>
      <c r="O57" t="s" s="4">
        <v>338</v>
      </c>
      <c r="P57" t="s" s="4">
        <v>97</v>
      </c>
      <c r="Q57" t="s" s="4">
        <v>339</v>
      </c>
      <c r="R57" t="s" s="4">
        <v>97</v>
      </c>
      <c r="S57" t="s" s="4">
        <v>441</v>
      </c>
      <c r="T57" t="s" s="4">
        <v>441</v>
      </c>
      <c r="U57" t="s" s="4">
        <v>441</v>
      </c>
      <c r="V57" t="s" s="4">
        <v>441</v>
      </c>
      <c r="W57" t="s" s="4">
        <v>441</v>
      </c>
      <c r="X57" t="s" s="4">
        <v>441</v>
      </c>
      <c r="Y57" t="s" s="4">
        <v>441</v>
      </c>
      <c r="Z57" t="s" s="4">
        <v>441</v>
      </c>
      <c r="AA57" t="s" s="4">
        <v>441</v>
      </c>
      <c r="AB57" t="s" s="4">
        <v>441</v>
      </c>
      <c r="AC57" t="s" s="4">
        <v>441</v>
      </c>
      <c r="AD57" t="s" s="4">
        <v>441</v>
      </c>
      <c r="AE57" t="s" s="4">
        <v>441</v>
      </c>
      <c r="AF57" t="s" s="4">
        <v>100</v>
      </c>
      <c r="AG57" t="s" s="4">
        <v>101</v>
      </c>
      <c r="AH57" t="s" s="4">
        <v>101</v>
      </c>
      <c r="AI57" t="s" s="4">
        <v>102</v>
      </c>
    </row>
    <row r="58" ht="45.0" customHeight="true">
      <c r="A58" t="s" s="4">
        <v>442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88</v>
      </c>
      <c r="G58" t="s" s="4">
        <v>443</v>
      </c>
      <c r="H58" t="s" s="4">
        <v>443</v>
      </c>
      <c r="I58" t="s" s="4">
        <v>276</v>
      </c>
      <c r="J58" t="s" s="4">
        <v>444</v>
      </c>
      <c r="K58" t="s" s="4">
        <v>445</v>
      </c>
      <c r="L58" t="s" s="4">
        <v>126</v>
      </c>
      <c r="M58" t="s" s="4">
        <v>118</v>
      </c>
      <c r="N58" t="s" s="4">
        <v>95</v>
      </c>
      <c r="O58" t="s" s="4">
        <v>446</v>
      </c>
      <c r="P58" t="s" s="4">
        <v>97</v>
      </c>
      <c r="Q58" t="s" s="4">
        <v>447</v>
      </c>
      <c r="R58" t="s" s="4">
        <v>97</v>
      </c>
      <c r="S58" t="s" s="4">
        <v>448</v>
      </c>
      <c r="T58" t="s" s="4">
        <v>448</v>
      </c>
      <c r="U58" t="s" s="4">
        <v>448</v>
      </c>
      <c r="V58" t="s" s="4">
        <v>448</v>
      </c>
      <c r="W58" t="s" s="4">
        <v>448</v>
      </c>
      <c r="X58" t="s" s="4">
        <v>448</v>
      </c>
      <c r="Y58" t="s" s="4">
        <v>448</v>
      </c>
      <c r="Z58" t="s" s="4">
        <v>448</v>
      </c>
      <c r="AA58" t="s" s="4">
        <v>448</v>
      </c>
      <c r="AB58" t="s" s="4">
        <v>448</v>
      </c>
      <c r="AC58" t="s" s="4">
        <v>448</v>
      </c>
      <c r="AD58" t="s" s="4">
        <v>448</v>
      </c>
      <c r="AE58" t="s" s="4">
        <v>448</v>
      </c>
      <c r="AF58" t="s" s="4">
        <v>100</v>
      </c>
      <c r="AG58" t="s" s="4">
        <v>101</v>
      </c>
      <c r="AH58" t="s" s="4">
        <v>101</v>
      </c>
      <c r="AI58" t="s" s="4">
        <v>102</v>
      </c>
    </row>
    <row r="59" ht="45.0" customHeight="true">
      <c r="A59" t="s" s="4">
        <v>449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88</v>
      </c>
      <c r="G59" t="s" s="4">
        <v>443</v>
      </c>
      <c r="H59" t="s" s="4">
        <v>443</v>
      </c>
      <c r="I59" t="s" s="4">
        <v>276</v>
      </c>
      <c r="J59" t="s" s="4">
        <v>450</v>
      </c>
      <c r="K59" t="s" s="4">
        <v>93</v>
      </c>
      <c r="L59" t="s" s="4">
        <v>197</v>
      </c>
      <c r="M59" t="s" s="4">
        <v>118</v>
      </c>
      <c r="N59" t="s" s="4">
        <v>95</v>
      </c>
      <c r="O59" t="s" s="4">
        <v>451</v>
      </c>
      <c r="P59" t="s" s="4">
        <v>97</v>
      </c>
      <c r="Q59" t="s" s="4">
        <v>452</v>
      </c>
      <c r="R59" t="s" s="4">
        <v>97</v>
      </c>
      <c r="S59" t="s" s="4">
        <v>453</v>
      </c>
      <c r="T59" t="s" s="4">
        <v>453</v>
      </c>
      <c r="U59" t="s" s="4">
        <v>453</v>
      </c>
      <c r="V59" t="s" s="4">
        <v>453</v>
      </c>
      <c r="W59" t="s" s="4">
        <v>453</v>
      </c>
      <c r="X59" t="s" s="4">
        <v>453</v>
      </c>
      <c r="Y59" t="s" s="4">
        <v>453</v>
      </c>
      <c r="Z59" t="s" s="4">
        <v>453</v>
      </c>
      <c r="AA59" t="s" s="4">
        <v>453</v>
      </c>
      <c r="AB59" t="s" s="4">
        <v>453</v>
      </c>
      <c r="AC59" t="s" s="4">
        <v>453</v>
      </c>
      <c r="AD59" t="s" s="4">
        <v>453</v>
      </c>
      <c r="AE59" t="s" s="4">
        <v>453</v>
      </c>
      <c r="AF59" t="s" s="4">
        <v>100</v>
      </c>
      <c r="AG59" t="s" s="4">
        <v>101</v>
      </c>
      <c r="AH59" t="s" s="4">
        <v>101</v>
      </c>
      <c r="AI59" t="s" s="4">
        <v>102</v>
      </c>
    </row>
    <row r="60" ht="45.0" customHeight="true">
      <c r="A60" t="s" s="4">
        <v>454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88</v>
      </c>
      <c r="G60" t="s" s="4">
        <v>455</v>
      </c>
      <c r="H60" t="s" s="4">
        <v>455</v>
      </c>
      <c r="I60" t="s" s="4">
        <v>377</v>
      </c>
      <c r="J60" t="s" s="4">
        <v>456</v>
      </c>
      <c r="K60" t="s" s="4">
        <v>457</v>
      </c>
      <c r="L60" t="s" s="4">
        <v>458</v>
      </c>
      <c r="M60" t="s" s="4">
        <v>118</v>
      </c>
      <c r="N60" t="s" s="4">
        <v>95</v>
      </c>
      <c r="O60" t="s" s="4">
        <v>459</v>
      </c>
      <c r="P60" t="s" s="4">
        <v>97</v>
      </c>
      <c r="Q60" t="s" s="4">
        <v>460</v>
      </c>
      <c r="R60" t="s" s="4">
        <v>97</v>
      </c>
      <c r="S60" t="s" s="4">
        <v>461</v>
      </c>
      <c r="T60" t="s" s="4">
        <v>461</v>
      </c>
      <c r="U60" t="s" s="4">
        <v>461</v>
      </c>
      <c r="V60" t="s" s="4">
        <v>461</v>
      </c>
      <c r="W60" t="s" s="4">
        <v>461</v>
      </c>
      <c r="X60" t="s" s="4">
        <v>461</v>
      </c>
      <c r="Y60" t="s" s="4">
        <v>461</v>
      </c>
      <c r="Z60" t="s" s="4">
        <v>461</v>
      </c>
      <c r="AA60" t="s" s="4">
        <v>461</v>
      </c>
      <c r="AB60" t="s" s="4">
        <v>461</v>
      </c>
      <c r="AC60" t="s" s="4">
        <v>461</v>
      </c>
      <c r="AD60" t="s" s="4">
        <v>461</v>
      </c>
      <c r="AE60" t="s" s="4">
        <v>461</v>
      </c>
      <c r="AF60" t="s" s="4">
        <v>100</v>
      </c>
      <c r="AG60" t="s" s="4">
        <v>101</v>
      </c>
      <c r="AH60" t="s" s="4">
        <v>101</v>
      </c>
      <c r="AI60" t="s" s="4">
        <v>102</v>
      </c>
    </row>
    <row r="61" ht="45.0" customHeight="true">
      <c r="A61" t="s" s="4">
        <v>462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88</v>
      </c>
      <c r="G61" t="s" s="4">
        <v>463</v>
      </c>
      <c r="H61" t="s" s="4">
        <v>463</v>
      </c>
      <c r="I61" t="s" s="4">
        <v>377</v>
      </c>
      <c r="J61" t="s" s="4">
        <v>464</v>
      </c>
      <c r="K61" t="s" s="4">
        <v>117</v>
      </c>
      <c r="L61" t="s" s="4">
        <v>465</v>
      </c>
      <c r="M61" t="s" s="4">
        <v>94</v>
      </c>
      <c r="N61" t="s" s="4">
        <v>95</v>
      </c>
      <c r="O61" t="s" s="4">
        <v>466</v>
      </c>
      <c r="P61" t="s" s="4">
        <v>97</v>
      </c>
      <c r="Q61" t="s" s="4">
        <v>467</v>
      </c>
      <c r="R61" t="s" s="4">
        <v>97</v>
      </c>
      <c r="S61" t="s" s="4">
        <v>468</v>
      </c>
      <c r="T61" t="s" s="4">
        <v>468</v>
      </c>
      <c r="U61" t="s" s="4">
        <v>468</v>
      </c>
      <c r="V61" t="s" s="4">
        <v>468</v>
      </c>
      <c r="W61" t="s" s="4">
        <v>468</v>
      </c>
      <c r="X61" t="s" s="4">
        <v>468</v>
      </c>
      <c r="Y61" t="s" s="4">
        <v>468</v>
      </c>
      <c r="Z61" t="s" s="4">
        <v>468</v>
      </c>
      <c r="AA61" t="s" s="4">
        <v>468</v>
      </c>
      <c r="AB61" t="s" s="4">
        <v>468</v>
      </c>
      <c r="AC61" t="s" s="4">
        <v>468</v>
      </c>
      <c r="AD61" t="s" s="4">
        <v>468</v>
      </c>
      <c r="AE61" t="s" s="4">
        <v>468</v>
      </c>
      <c r="AF61" t="s" s="4">
        <v>100</v>
      </c>
      <c r="AG61" t="s" s="4">
        <v>101</v>
      </c>
      <c r="AH61" t="s" s="4">
        <v>101</v>
      </c>
      <c r="AI61" t="s" s="4">
        <v>102</v>
      </c>
    </row>
    <row r="62" ht="45.0" customHeight="true">
      <c r="A62" t="s" s="4">
        <v>469</v>
      </c>
      <c r="B62" t="s" s="4">
        <v>84</v>
      </c>
      <c r="C62" t="s" s="4">
        <v>85</v>
      </c>
      <c r="D62" t="s" s="4">
        <v>86</v>
      </c>
      <c r="E62" t="s" s="4">
        <v>87</v>
      </c>
      <c r="F62" t="s" s="4">
        <v>88</v>
      </c>
      <c r="G62" t="s" s="4">
        <v>463</v>
      </c>
      <c r="H62" t="s" s="4">
        <v>463</v>
      </c>
      <c r="I62" t="s" s="4">
        <v>377</v>
      </c>
      <c r="J62" t="s" s="4">
        <v>470</v>
      </c>
      <c r="K62" t="s" s="4">
        <v>471</v>
      </c>
      <c r="L62" t="s" s="4">
        <v>211</v>
      </c>
      <c r="M62" t="s" s="4">
        <v>94</v>
      </c>
      <c r="N62" t="s" s="4">
        <v>95</v>
      </c>
      <c r="O62" t="s" s="4">
        <v>466</v>
      </c>
      <c r="P62" t="s" s="4">
        <v>97</v>
      </c>
      <c r="Q62" t="s" s="4">
        <v>472</v>
      </c>
      <c r="R62" t="s" s="4">
        <v>97</v>
      </c>
      <c r="S62" t="s" s="4">
        <v>473</v>
      </c>
      <c r="T62" t="s" s="4">
        <v>473</v>
      </c>
      <c r="U62" t="s" s="4">
        <v>473</v>
      </c>
      <c r="V62" t="s" s="4">
        <v>473</v>
      </c>
      <c r="W62" t="s" s="4">
        <v>473</v>
      </c>
      <c r="X62" t="s" s="4">
        <v>473</v>
      </c>
      <c r="Y62" t="s" s="4">
        <v>473</v>
      </c>
      <c r="Z62" t="s" s="4">
        <v>473</v>
      </c>
      <c r="AA62" t="s" s="4">
        <v>473</v>
      </c>
      <c r="AB62" t="s" s="4">
        <v>473</v>
      </c>
      <c r="AC62" t="s" s="4">
        <v>473</v>
      </c>
      <c r="AD62" t="s" s="4">
        <v>473</v>
      </c>
      <c r="AE62" t="s" s="4">
        <v>473</v>
      </c>
      <c r="AF62" t="s" s="4">
        <v>100</v>
      </c>
      <c r="AG62" t="s" s="4">
        <v>101</v>
      </c>
      <c r="AH62" t="s" s="4">
        <v>101</v>
      </c>
      <c r="AI62" t="s" s="4">
        <v>102</v>
      </c>
    </row>
    <row r="63" ht="45.0" customHeight="true">
      <c r="A63" t="s" s="4">
        <v>474</v>
      </c>
      <c r="B63" t="s" s="4">
        <v>84</v>
      </c>
      <c r="C63" t="s" s="4">
        <v>85</v>
      </c>
      <c r="D63" t="s" s="4">
        <v>86</v>
      </c>
      <c r="E63" t="s" s="4">
        <v>87</v>
      </c>
      <c r="F63" t="s" s="4">
        <v>88</v>
      </c>
      <c r="G63" t="s" s="4">
        <v>463</v>
      </c>
      <c r="H63" t="s" s="4">
        <v>463</v>
      </c>
      <c r="I63" t="s" s="4">
        <v>377</v>
      </c>
      <c r="J63" t="s" s="4">
        <v>475</v>
      </c>
      <c r="K63" t="s" s="4">
        <v>476</v>
      </c>
      <c r="L63" t="s" s="4">
        <v>477</v>
      </c>
      <c r="M63" t="s" s="4">
        <v>94</v>
      </c>
      <c r="N63" t="s" s="4">
        <v>95</v>
      </c>
      <c r="O63" t="s" s="4">
        <v>466</v>
      </c>
      <c r="P63" t="s" s="4">
        <v>97</v>
      </c>
      <c r="Q63" t="s" s="4">
        <v>472</v>
      </c>
      <c r="R63" t="s" s="4">
        <v>97</v>
      </c>
      <c r="S63" t="s" s="4">
        <v>478</v>
      </c>
      <c r="T63" t="s" s="4">
        <v>478</v>
      </c>
      <c r="U63" t="s" s="4">
        <v>478</v>
      </c>
      <c r="V63" t="s" s="4">
        <v>478</v>
      </c>
      <c r="W63" t="s" s="4">
        <v>478</v>
      </c>
      <c r="X63" t="s" s="4">
        <v>478</v>
      </c>
      <c r="Y63" t="s" s="4">
        <v>478</v>
      </c>
      <c r="Z63" t="s" s="4">
        <v>478</v>
      </c>
      <c r="AA63" t="s" s="4">
        <v>478</v>
      </c>
      <c r="AB63" t="s" s="4">
        <v>478</v>
      </c>
      <c r="AC63" t="s" s="4">
        <v>478</v>
      </c>
      <c r="AD63" t="s" s="4">
        <v>478</v>
      </c>
      <c r="AE63" t="s" s="4">
        <v>478</v>
      </c>
      <c r="AF63" t="s" s="4">
        <v>100</v>
      </c>
      <c r="AG63" t="s" s="4">
        <v>101</v>
      </c>
      <c r="AH63" t="s" s="4">
        <v>101</v>
      </c>
      <c r="AI63" t="s" s="4">
        <v>102</v>
      </c>
    </row>
    <row r="64" ht="45.0" customHeight="true">
      <c r="A64" t="s" s="4">
        <v>479</v>
      </c>
      <c r="B64" t="s" s="4">
        <v>84</v>
      </c>
      <c r="C64" t="s" s="4">
        <v>85</v>
      </c>
      <c r="D64" t="s" s="4">
        <v>86</v>
      </c>
      <c r="E64" t="s" s="4">
        <v>87</v>
      </c>
      <c r="F64" t="s" s="4">
        <v>88</v>
      </c>
      <c r="G64" t="s" s="4">
        <v>480</v>
      </c>
      <c r="H64" t="s" s="4">
        <v>480</v>
      </c>
      <c r="I64" t="s" s="4">
        <v>335</v>
      </c>
      <c r="J64" t="s" s="4">
        <v>481</v>
      </c>
      <c r="K64" t="s" s="4">
        <v>143</v>
      </c>
      <c r="L64" t="s" s="4">
        <v>482</v>
      </c>
      <c r="M64" t="s" s="4">
        <v>94</v>
      </c>
      <c r="N64" t="s" s="4">
        <v>95</v>
      </c>
      <c r="O64" t="s" s="4">
        <v>387</v>
      </c>
      <c r="P64" t="s" s="4">
        <v>97</v>
      </c>
      <c r="Q64" t="s" s="4">
        <v>388</v>
      </c>
      <c r="R64" t="s" s="4">
        <v>97</v>
      </c>
      <c r="S64" t="s" s="4">
        <v>483</v>
      </c>
      <c r="T64" t="s" s="4">
        <v>483</v>
      </c>
      <c r="U64" t="s" s="4">
        <v>483</v>
      </c>
      <c r="V64" t="s" s="4">
        <v>483</v>
      </c>
      <c r="W64" t="s" s="4">
        <v>483</v>
      </c>
      <c r="X64" t="s" s="4">
        <v>483</v>
      </c>
      <c r="Y64" t="s" s="4">
        <v>483</v>
      </c>
      <c r="Z64" t="s" s="4">
        <v>483</v>
      </c>
      <c r="AA64" t="s" s="4">
        <v>483</v>
      </c>
      <c r="AB64" t="s" s="4">
        <v>483</v>
      </c>
      <c r="AC64" t="s" s="4">
        <v>483</v>
      </c>
      <c r="AD64" t="s" s="4">
        <v>483</v>
      </c>
      <c r="AE64" t="s" s="4">
        <v>483</v>
      </c>
      <c r="AF64" t="s" s="4">
        <v>100</v>
      </c>
      <c r="AG64" t="s" s="4">
        <v>101</v>
      </c>
      <c r="AH64" t="s" s="4">
        <v>101</v>
      </c>
      <c r="AI64" t="s" s="4">
        <v>102</v>
      </c>
    </row>
    <row r="65" ht="45.0" customHeight="true">
      <c r="A65" t="s" s="4">
        <v>484</v>
      </c>
      <c r="B65" t="s" s="4">
        <v>84</v>
      </c>
      <c r="C65" t="s" s="4">
        <v>85</v>
      </c>
      <c r="D65" t="s" s="4">
        <v>86</v>
      </c>
      <c r="E65" t="s" s="4">
        <v>87</v>
      </c>
      <c r="F65" t="s" s="4">
        <v>88</v>
      </c>
      <c r="G65" t="s" s="4">
        <v>485</v>
      </c>
      <c r="H65" t="s" s="4">
        <v>485</v>
      </c>
      <c r="I65" t="s" s="4">
        <v>486</v>
      </c>
      <c r="J65" t="s" s="4">
        <v>277</v>
      </c>
      <c r="K65" t="s" s="4">
        <v>487</v>
      </c>
      <c r="L65" t="s" s="4">
        <v>488</v>
      </c>
      <c r="M65" t="s" s="4">
        <v>94</v>
      </c>
      <c r="N65" t="s" s="4">
        <v>95</v>
      </c>
      <c r="O65" t="s" s="4">
        <v>387</v>
      </c>
      <c r="P65" t="s" s="4">
        <v>97</v>
      </c>
      <c r="Q65" t="s" s="4">
        <v>388</v>
      </c>
      <c r="R65" t="s" s="4">
        <v>97</v>
      </c>
      <c r="S65" t="s" s="4">
        <v>489</v>
      </c>
      <c r="T65" t="s" s="4">
        <v>489</v>
      </c>
      <c r="U65" t="s" s="4">
        <v>489</v>
      </c>
      <c r="V65" t="s" s="4">
        <v>489</v>
      </c>
      <c r="W65" t="s" s="4">
        <v>489</v>
      </c>
      <c r="X65" t="s" s="4">
        <v>489</v>
      </c>
      <c r="Y65" t="s" s="4">
        <v>489</v>
      </c>
      <c r="Z65" t="s" s="4">
        <v>489</v>
      </c>
      <c r="AA65" t="s" s="4">
        <v>489</v>
      </c>
      <c r="AB65" t="s" s="4">
        <v>489</v>
      </c>
      <c r="AC65" t="s" s="4">
        <v>489</v>
      </c>
      <c r="AD65" t="s" s="4">
        <v>489</v>
      </c>
      <c r="AE65" t="s" s="4">
        <v>489</v>
      </c>
      <c r="AF65" t="s" s="4">
        <v>100</v>
      </c>
      <c r="AG65" t="s" s="4">
        <v>101</v>
      </c>
      <c r="AH65" t="s" s="4">
        <v>101</v>
      </c>
      <c r="AI65" t="s" s="4">
        <v>102</v>
      </c>
    </row>
    <row r="66" ht="45.0" customHeight="true">
      <c r="A66" t="s" s="4">
        <v>490</v>
      </c>
      <c r="B66" t="s" s="4">
        <v>84</v>
      </c>
      <c r="C66" t="s" s="4">
        <v>85</v>
      </c>
      <c r="D66" t="s" s="4">
        <v>86</v>
      </c>
      <c r="E66" t="s" s="4">
        <v>87</v>
      </c>
      <c r="F66" t="s" s="4">
        <v>88</v>
      </c>
      <c r="G66" t="s" s="4">
        <v>491</v>
      </c>
      <c r="H66" t="s" s="4">
        <v>491</v>
      </c>
      <c r="I66" t="s" s="4">
        <v>492</v>
      </c>
      <c r="J66" t="s" s="4">
        <v>493</v>
      </c>
      <c r="K66" t="s" s="4">
        <v>336</v>
      </c>
      <c r="L66" t="s" s="4">
        <v>494</v>
      </c>
      <c r="M66" t="s" s="4">
        <v>94</v>
      </c>
      <c r="N66" t="s" s="4">
        <v>95</v>
      </c>
      <c r="O66" t="s" s="4">
        <v>387</v>
      </c>
      <c r="P66" t="s" s="4">
        <v>97</v>
      </c>
      <c r="Q66" t="s" s="4">
        <v>388</v>
      </c>
      <c r="R66" t="s" s="4">
        <v>97</v>
      </c>
      <c r="S66" t="s" s="4">
        <v>495</v>
      </c>
      <c r="T66" t="s" s="4">
        <v>495</v>
      </c>
      <c r="U66" t="s" s="4">
        <v>495</v>
      </c>
      <c r="V66" t="s" s="4">
        <v>495</v>
      </c>
      <c r="W66" t="s" s="4">
        <v>495</v>
      </c>
      <c r="X66" t="s" s="4">
        <v>495</v>
      </c>
      <c r="Y66" t="s" s="4">
        <v>495</v>
      </c>
      <c r="Z66" t="s" s="4">
        <v>495</v>
      </c>
      <c r="AA66" t="s" s="4">
        <v>495</v>
      </c>
      <c r="AB66" t="s" s="4">
        <v>495</v>
      </c>
      <c r="AC66" t="s" s="4">
        <v>495</v>
      </c>
      <c r="AD66" t="s" s="4">
        <v>495</v>
      </c>
      <c r="AE66" t="s" s="4">
        <v>495</v>
      </c>
      <c r="AF66" t="s" s="4">
        <v>100</v>
      </c>
      <c r="AG66" t="s" s="4">
        <v>101</v>
      </c>
      <c r="AH66" t="s" s="4">
        <v>101</v>
      </c>
      <c r="AI66" t="s" s="4">
        <v>102</v>
      </c>
    </row>
    <row r="67" ht="45.0" customHeight="true">
      <c r="A67" t="s" s="4">
        <v>496</v>
      </c>
      <c r="B67" t="s" s="4">
        <v>84</v>
      </c>
      <c r="C67" t="s" s="4">
        <v>85</v>
      </c>
      <c r="D67" t="s" s="4">
        <v>86</v>
      </c>
      <c r="E67" t="s" s="4">
        <v>87</v>
      </c>
      <c r="F67" t="s" s="4">
        <v>88</v>
      </c>
      <c r="G67" t="s" s="4">
        <v>497</v>
      </c>
      <c r="H67" t="s" s="4">
        <v>497</v>
      </c>
      <c r="I67" t="s" s="4">
        <v>492</v>
      </c>
      <c r="J67" t="s" s="4">
        <v>498</v>
      </c>
      <c r="K67" t="s" s="4">
        <v>416</v>
      </c>
      <c r="L67" t="s" s="4">
        <v>499</v>
      </c>
      <c r="M67" t="s" s="4">
        <v>94</v>
      </c>
      <c r="N67" t="s" s="4">
        <v>95</v>
      </c>
      <c r="O67" t="s" s="4">
        <v>387</v>
      </c>
      <c r="P67" t="s" s="4">
        <v>97</v>
      </c>
      <c r="Q67" t="s" s="4">
        <v>388</v>
      </c>
      <c r="R67" t="s" s="4">
        <v>97</v>
      </c>
      <c r="S67" t="s" s="4">
        <v>500</v>
      </c>
      <c r="T67" t="s" s="4">
        <v>500</v>
      </c>
      <c r="U67" t="s" s="4">
        <v>500</v>
      </c>
      <c r="V67" t="s" s="4">
        <v>500</v>
      </c>
      <c r="W67" t="s" s="4">
        <v>500</v>
      </c>
      <c r="X67" t="s" s="4">
        <v>500</v>
      </c>
      <c r="Y67" t="s" s="4">
        <v>500</v>
      </c>
      <c r="Z67" t="s" s="4">
        <v>500</v>
      </c>
      <c r="AA67" t="s" s="4">
        <v>500</v>
      </c>
      <c r="AB67" t="s" s="4">
        <v>500</v>
      </c>
      <c r="AC67" t="s" s="4">
        <v>500</v>
      </c>
      <c r="AD67" t="s" s="4">
        <v>500</v>
      </c>
      <c r="AE67" t="s" s="4">
        <v>500</v>
      </c>
      <c r="AF67" t="s" s="4">
        <v>100</v>
      </c>
      <c r="AG67" t="s" s="4">
        <v>101</v>
      </c>
      <c r="AH67" t="s" s="4">
        <v>101</v>
      </c>
      <c r="AI67" t="s" s="4">
        <v>102</v>
      </c>
    </row>
    <row r="68" ht="45.0" customHeight="true">
      <c r="A68" t="s" s="4">
        <v>501</v>
      </c>
      <c r="B68" t="s" s="4">
        <v>84</v>
      </c>
      <c r="C68" t="s" s="4">
        <v>85</v>
      </c>
      <c r="D68" t="s" s="4">
        <v>86</v>
      </c>
      <c r="E68" t="s" s="4">
        <v>87</v>
      </c>
      <c r="F68" t="s" s="4">
        <v>88</v>
      </c>
      <c r="G68" t="s" s="4">
        <v>428</v>
      </c>
      <c r="H68" t="s" s="4">
        <v>428</v>
      </c>
      <c r="I68" t="s" s="4">
        <v>309</v>
      </c>
      <c r="J68" t="s" s="4">
        <v>502</v>
      </c>
      <c r="K68" t="s" s="4">
        <v>503</v>
      </c>
      <c r="L68" t="s" s="4">
        <v>504</v>
      </c>
      <c r="M68" t="s" s="4">
        <v>94</v>
      </c>
      <c r="N68" t="s" s="4">
        <v>95</v>
      </c>
      <c r="O68" t="s" s="4">
        <v>432</v>
      </c>
      <c r="P68" t="s" s="4">
        <v>97</v>
      </c>
      <c r="Q68" t="s" s="4">
        <v>505</v>
      </c>
      <c r="R68" t="s" s="4">
        <v>97</v>
      </c>
      <c r="S68" t="s" s="4">
        <v>506</v>
      </c>
      <c r="T68" t="s" s="4">
        <v>506</v>
      </c>
      <c r="U68" t="s" s="4">
        <v>506</v>
      </c>
      <c r="V68" t="s" s="4">
        <v>506</v>
      </c>
      <c r="W68" t="s" s="4">
        <v>506</v>
      </c>
      <c r="X68" t="s" s="4">
        <v>506</v>
      </c>
      <c r="Y68" t="s" s="4">
        <v>506</v>
      </c>
      <c r="Z68" t="s" s="4">
        <v>506</v>
      </c>
      <c r="AA68" t="s" s="4">
        <v>506</v>
      </c>
      <c r="AB68" t="s" s="4">
        <v>506</v>
      </c>
      <c r="AC68" t="s" s="4">
        <v>506</v>
      </c>
      <c r="AD68" t="s" s="4">
        <v>506</v>
      </c>
      <c r="AE68" t="s" s="4">
        <v>506</v>
      </c>
      <c r="AF68" t="s" s="4">
        <v>100</v>
      </c>
      <c r="AG68" t="s" s="4">
        <v>101</v>
      </c>
      <c r="AH68" t="s" s="4">
        <v>101</v>
      </c>
      <c r="AI68" t="s" s="4">
        <v>102</v>
      </c>
    </row>
    <row r="69" ht="45.0" customHeight="true">
      <c r="A69" t="s" s="4">
        <v>507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88</v>
      </c>
      <c r="G69" t="s" s="4">
        <v>508</v>
      </c>
      <c r="H69" t="s" s="4">
        <v>508</v>
      </c>
      <c r="I69" t="s" s="4">
        <v>309</v>
      </c>
      <c r="J69" t="s" s="4">
        <v>509</v>
      </c>
      <c r="K69" t="s" s="4">
        <v>510</v>
      </c>
      <c r="L69" t="s" s="4">
        <v>511</v>
      </c>
      <c r="M69" t="s" s="4">
        <v>118</v>
      </c>
      <c r="N69" t="s" s="4">
        <v>95</v>
      </c>
      <c r="O69" t="s" s="4">
        <v>512</v>
      </c>
      <c r="P69" t="s" s="4">
        <v>97</v>
      </c>
      <c r="Q69" t="s" s="4">
        <v>513</v>
      </c>
      <c r="R69" t="s" s="4">
        <v>97</v>
      </c>
      <c r="S69" t="s" s="4">
        <v>514</v>
      </c>
      <c r="T69" t="s" s="4">
        <v>514</v>
      </c>
      <c r="U69" t="s" s="4">
        <v>514</v>
      </c>
      <c r="V69" t="s" s="4">
        <v>514</v>
      </c>
      <c r="W69" t="s" s="4">
        <v>514</v>
      </c>
      <c r="X69" t="s" s="4">
        <v>514</v>
      </c>
      <c r="Y69" t="s" s="4">
        <v>514</v>
      </c>
      <c r="Z69" t="s" s="4">
        <v>514</v>
      </c>
      <c r="AA69" t="s" s="4">
        <v>514</v>
      </c>
      <c r="AB69" t="s" s="4">
        <v>514</v>
      </c>
      <c r="AC69" t="s" s="4">
        <v>514</v>
      </c>
      <c r="AD69" t="s" s="4">
        <v>514</v>
      </c>
      <c r="AE69" t="s" s="4">
        <v>514</v>
      </c>
      <c r="AF69" t="s" s="4">
        <v>100</v>
      </c>
      <c r="AG69" t="s" s="4">
        <v>101</v>
      </c>
      <c r="AH69" t="s" s="4">
        <v>101</v>
      </c>
      <c r="AI69" t="s" s="4">
        <v>102</v>
      </c>
    </row>
    <row r="70" ht="45.0" customHeight="true">
      <c r="A70" t="s" s="4">
        <v>515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88</v>
      </c>
      <c r="G70" t="s" s="4">
        <v>308</v>
      </c>
      <c r="H70" t="s" s="4">
        <v>308</v>
      </c>
      <c r="I70" t="s" s="4">
        <v>309</v>
      </c>
      <c r="J70" t="s" s="4">
        <v>516</v>
      </c>
      <c r="K70" t="s" s="4">
        <v>517</v>
      </c>
      <c r="L70" t="s" s="4">
        <v>518</v>
      </c>
      <c r="M70" t="s" s="4">
        <v>94</v>
      </c>
      <c r="N70" t="s" s="4">
        <v>95</v>
      </c>
      <c r="O70" t="s" s="4">
        <v>312</v>
      </c>
      <c r="P70" t="s" s="4">
        <v>97</v>
      </c>
      <c r="Q70" t="s" s="4">
        <v>519</v>
      </c>
      <c r="R70" t="s" s="4">
        <v>97</v>
      </c>
      <c r="S70" t="s" s="4">
        <v>520</v>
      </c>
      <c r="T70" t="s" s="4">
        <v>520</v>
      </c>
      <c r="U70" t="s" s="4">
        <v>520</v>
      </c>
      <c r="V70" t="s" s="4">
        <v>520</v>
      </c>
      <c r="W70" t="s" s="4">
        <v>520</v>
      </c>
      <c r="X70" t="s" s="4">
        <v>520</v>
      </c>
      <c r="Y70" t="s" s="4">
        <v>520</v>
      </c>
      <c r="Z70" t="s" s="4">
        <v>520</v>
      </c>
      <c r="AA70" t="s" s="4">
        <v>520</v>
      </c>
      <c r="AB70" t="s" s="4">
        <v>520</v>
      </c>
      <c r="AC70" t="s" s="4">
        <v>520</v>
      </c>
      <c r="AD70" t="s" s="4">
        <v>520</v>
      </c>
      <c r="AE70" t="s" s="4">
        <v>520</v>
      </c>
      <c r="AF70" t="s" s="4">
        <v>100</v>
      </c>
      <c r="AG70" t="s" s="4">
        <v>101</v>
      </c>
      <c r="AH70" t="s" s="4">
        <v>101</v>
      </c>
      <c r="AI70" t="s" s="4">
        <v>102</v>
      </c>
    </row>
    <row r="71" ht="45.0" customHeight="true">
      <c r="A71" t="s" s="4">
        <v>521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88</v>
      </c>
      <c r="G71" t="s" s="4">
        <v>522</v>
      </c>
      <c r="H71" t="s" s="4">
        <v>522</v>
      </c>
      <c r="I71" t="s" s="4">
        <v>309</v>
      </c>
      <c r="J71" t="s" s="4">
        <v>523</v>
      </c>
      <c r="K71" t="s" s="4">
        <v>524</v>
      </c>
      <c r="L71" t="s" s="4">
        <v>106</v>
      </c>
      <c r="M71" t="s" s="4">
        <v>118</v>
      </c>
      <c r="N71" t="s" s="4">
        <v>95</v>
      </c>
      <c r="O71" t="s" s="4">
        <v>525</v>
      </c>
      <c r="P71" t="s" s="4">
        <v>97</v>
      </c>
      <c r="Q71" t="s" s="4">
        <v>526</v>
      </c>
      <c r="R71" t="s" s="4">
        <v>97</v>
      </c>
      <c r="S71" t="s" s="4">
        <v>527</v>
      </c>
      <c r="T71" t="s" s="4">
        <v>527</v>
      </c>
      <c r="U71" t="s" s="4">
        <v>527</v>
      </c>
      <c r="V71" t="s" s="4">
        <v>527</v>
      </c>
      <c r="W71" t="s" s="4">
        <v>527</v>
      </c>
      <c r="X71" t="s" s="4">
        <v>527</v>
      </c>
      <c r="Y71" t="s" s="4">
        <v>527</v>
      </c>
      <c r="Z71" t="s" s="4">
        <v>527</v>
      </c>
      <c r="AA71" t="s" s="4">
        <v>527</v>
      </c>
      <c r="AB71" t="s" s="4">
        <v>527</v>
      </c>
      <c r="AC71" t="s" s="4">
        <v>527</v>
      </c>
      <c r="AD71" t="s" s="4">
        <v>527</v>
      </c>
      <c r="AE71" t="s" s="4">
        <v>527</v>
      </c>
      <c r="AF71" t="s" s="4">
        <v>100</v>
      </c>
      <c r="AG71" t="s" s="4">
        <v>101</v>
      </c>
      <c r="AH71" t="s" s="4">
        <v>101</v>
      </c>
      <c r="AI71" t="s" s="4">
        <v>102</v>
      </c>
    </row>
    <row r="72" ht="45.0" customHeight="true">
      <c r="A72" t="s" s="4">
        <v>528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88</v>
      </c>
      <c r="G72" t="s" s="4">
        <v>443</v>
      </c>
      <c r="H72" t="s" s="4">
        <v>443</v>
      </c>
      <c r="I72" t="s" s="4">
        <v>276</v>
      </c>
      <c r="J72" t="s" s="4">
        <v>529</v>
      </c>
      <c r="K72" t="s" s="4">
        <v>279</v>
      </c>
      <c r="L72" t="s" s="4">
        <v>530</v>
      </c>
      <c r="M72" t="s" s="4">
        <v>118</v>
      </c>
      <c r="N72" t="s" s="4">
        <v>95</v>
      </c>
      <c r="O72" t="s" s="4">
        <v>451</v>
      </c>
      <c r="P72" t="s" s="4">
        <v>97</v>
      </c>
      <c r="Q72" t="s" s="4">
        <v>452</v>
      </c>
      <c r="R72" t="s" s="4">
        <v>97</v>
      </c>
      <c r="S72" t="s" s="4">
        <v>531</v>
      </c>
      <c r="T72" t="s" s="4">
        <v>531</v>
      </c>
      <c r="U72" t="s" s="4">
        <v>531</v>
      </c>
      <c r="V72" t="s" s="4">
        <v>531</v>
      </c>
      <c r="W72" t="s" s="4">
        <v>531</v>
      </c>
      <c r="X72" t="s" s="4">
        <v>531</v>
      </c>
      <c r="Y72" t="s" s="4">
        <v>531</v>
      </c>
      <c r="Z72" t="s" s="4">
        <v>531</v>
      </c>
      <c r="AA72" t="s" s="4">
        <v>531</v>
      </c>
      <c r="AB72" t="s" s="4">
        <v>531</v>
      </c>
      <c r="AC72" t="s" s="4">
        <v>531</v>
      </c>
      <c r="AD72" t="s" s="4">
        <v>531</v>
      </c>
      <c r="AE72" t="s" s="4">
        <v>531</v>
      </c>
      <c r="AF72" t="s" s="4">
        <v>100</v>
      </c>
      <c r="AG72" t="s" s="4">
        <v>101</v>
      </c>
      <c r="AH72" t="s" s="4">
        <v>101</v>
      </c>
      <c r="AI72" t="s" s="4">
        <v>102</v>
      </c>
    </row>
    <row r="73" ht="45.0" customHeight="true">
      <c r="A73" t="s" s="4">
        <v>532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88</v>
      </c>
      <c r="G73" t="s" s="4">
        <v>443</v>
      </c>
      <c r="H73" t="s" s="4">
        <v>443</v>
      </c>
      <c r="I73" t="s" s="4">
        <v>276</v>
      </c>
      <c r="J73" t="s" s="4">
        <v>533</v>
      </c>
      <c r="K73" t="s" s="4">
        <v>494</v>
      </c>
      <c r="L73" t="s" s="4">
        <v>534</v>
      </c>
      <c r="M73" t="s" s="4">
        <v>94</v>
      </c>
      <c r="N73" t="s" s="4">
        <v>95</v>
      </c>
      <c r="O73" t="s" s="4">
        <v>451</v>
      </c>
      <c r="P73" t="s" s="4">
        <v>97</v>
      </c>
      <c r="Q73" t="s" s="4">
        <v>452</v>
      </c>
      <c r="R73" t="s" s="4">
        <v>97</v>
      </c>
      <c r="S73" t="s" s="4">
        <v>535</v>
      </c>
      <c r="T73" t="s" s="4">
        <v>535</v>
      </c>
      <c r="U73" t="s" s="4">
        <v>535</v>
      </c>
      <c r="V73" t="s" s="4">
        <v>535</v>
      </c>
      <c r="W73" t="s" s="4">
        <v>535</v>
      </c>
      <c r="X73" t="s" s="4">
        <v>535</v>
      </c>
      <c r="Y73" t="s" s="4">
        <v>535</v>
      </c>
      <c r="Z73" t="s" s="4">
        <v>535</v>
      </c>
      <c r="AA73" t="s" s="4">
        <v>535</v>
      </c>
      <c r="AB73" t="s" s="4">
        <v>535</v>
      </c>
      <c r="AC73" t="s" s="4">
        <v>535</v>
      </c>
      <c r="AD73" t="s" s="4">
        <v>535</v>
      </c>
      <c r="AE73" t="s" s="4">
        <v>535</v>
      </c>
      <c r="AF73" t="s" s="4">
        <v>100</v>
      </c>
      <c r="AG73" t="s" s="4">
        <v>101</v>
      </c>
      <c r="AH73" t="s" s="4">
        <v>101</v>
      </c>
      <c r="AI73" t="s" s="4">
        <v>102</v>
      </c>
    </row>
    <row r="74" ht="45.0" customHeight="true">
      <c r="A74" t="s" s="4">
        <v>536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88</v>
      </c>
      <c r="G74" t="s" s="4">
        <v>443</v>
      </c>
      <c r="H74" t="s" s="4">
        <v>443</v>
      </c>
      <c r="I74" t="s" s="4">
        <v>276</v>
      </c>
      <c r="J74" t="s" s="4">
        <v>537</v>
      </c>
      <c r="K74" t="s" s="4">
        <v>239</v>
      </c>
      <c r="L74" t="s" s="4">
        <v>538</v>
      </c>
      <c r="M74" t="s" s="4">
        <v>118</v>
      </c>
      <c r="N74" t="s" s="4">
        <v>95</v>
      </c>
      <c r="O74" t="s" s="4">
        <v>451</v>
      </c>
      <c r="P74" t="s" s="4">
        <v>97</v>
      </c>
      <c r="Q74" t="s" s="4">
        <v>452</v>
      </c>
      <c r="R74" t="s" s="4">
        <v>97</v>
      </c>
      <c r="S74" t="s" s="4">
        <v>539</v>
      </c>
      <c r="T74" t="s" s="4">
        <v>539</v>
      </c>
      <c r="U74" t="s" s="4">
        <v>539</v>
      </c>
      <c r="V74" t="s" s="4">
        <v>539</v>
      </c>
      <c r="W74" t="s" s="4">
        <v>539</v>
      </c>
      <c r="X74" t="s" s="4">
        <v>539</v>
      </c>
      <c r="Y74" t="s" s="4">
        <v>539</v>
      </c>
      <c r="Z74" t="s" s="4">
        <v>539</v>
      </c>
      <c r="AA74" t="s" s="4">
        <v>539</v>
      </c>
      <c r="AB74" t="s" s="4">
        <v>539</v>
      </c>
      <c r="AC74" t="s" s="4">
        <v>539</v>
      </c>
      <c r="AD74" t="s" s="4">
        <v>539</v>
      </c>
      <c r="AE74" t="s" s="4">
        <v>539</v>
      </c>
      <c r="AF74" t="s" s="4">
        <v>100</v>
      </c>
      <c r="AG74" t="s" s="4">
        <v>101</v>
      </c>
      <c r="AH74" t="s" s="4">
        <v>101</v>
      </c>
      <c r="AI74" t="s" s="4">
        <v>102</v>
      </c>
    </row>
    <row r="75" ht="45.0" customHeight="true">
      <c r="A75" t="s" s="4">
        <v>540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88</v>
      </c>
      <c r="G75" t="s" s="4">
        <v>443</v>
      </c>
      <c r="H75" t="s" s="4">
        <v>443</v>
      </c>
      <c r="I75" t="s" s="4">
        <v>351</v>
      </c>
      <c r="J75" t="s" s="4">
        <v>541</v>
      </c>
      <c r="K75" t="s" s="4">
        <v>430</v>
      </c>
      <c r="L75" t="s" s="4">
        <v>482</v>
      </c>
      <c r="M75" t="s" s="4">
        <v>118</v>
      </c>
      <c r="N75" t="s" s="4">
        <v>95</v>
      </c>
      <c r="O75" t="s" s="4">
        <v>451</v>
      </c>
      <c r="P75" t="s" s="4">
        <v>97</v>
      </c>
      <c r="Q75" t="s" s="4">
        <v>452</v>
      </c>
      <c r="R75" t="s" s="4">
        <v>97</v>
      </c>
      <c r="S75" t="s" s="4">
        <v>542</v>
      </c>
      <c r="T75" t="s" s="4">
        <v>542</v>
      </c>
      <c r="U75" t="s" s="4">
        <v>542</v>
      </c>
      <c r="V75" t="s" s="4">
        <v>542</v>
      </c>
      <c r="W75" t="s" s="4">
        <v>542</v>
      </c>
      <c r="X75" t="s" s="4">
        <v>542</v>
      </c>
      <c r="Y75" t="s" s="4">
        <v>542</v>
      </c>
      <c r="Z75" t="s" s="4">
        <v>542</v>
      </c>
      <c r="AA75" t="s" s="4">
        <v>542</v>
      </c>
      <c r="AB75" t="s" s="4">
        <v>542</v>
      </c>
      <c r="AC75" t="s" s="4">
        <v>542</v>
      </c>
      <c r="AD75" t="s" s="4">
        <v>542</v>
      </c>
      <c r="AE75" t="s" s="4">
        <v>542</v>
      </c>
      <c r="AF75" t="s" s="4">
        <v>100</v>
      </c>
      <c r="AG75" t="s" s="4">
        <v>101</v>
      </c>
      <c r="AH75" t="s" s="4">
        <v>101</v>
      </c>
      <c r="AI75" t="s" s="4">
        <v>102</v>
      </c>
    </row>
    <row r="76" ht="45.0" customHeight="true">
      <c r="A76" t="s" s="4">
        <v>543</v>
      </c>
      <c r="B76" t="s" s="4">
        <v>84</v>
      </c>
      <c r="C76" t="s" s="4">
        <v>85</v>
      </c>
      <c r="D76" t="s" s="4">
        <v>86</v>
      </c>
      <c r="E76" t="s" s="4">
        <v>87</v>
      </c>
      <c r="F76" t="s" s="4">
        <v>88</v>
      </c>
      <c r="G76" t="s" s="4">
        <v>544</v>
      </c>
      <c r="H76" t="s" s="4">
        <v>544</v>
      </c>
      <c r="I76" t="s" s="4">
        <v>377</v>
      </c>
      <c r="J76" t="s" s="4">
        <v>545</v>
      </c>
      <c r="K76" t="s" s="4">
        <v>546</v>
      </c>
      <c r="L76" t="s" s="4">
        <v>547</v>
      </c>
      <c r="M76" t="s" s="4">
        <v>94</v>
      </c>
      <c r="N76" t="s" s="4">
        <v>95</v>
      </c>
      <c r="O76" t="s" s="4">
        <v>548</v>
      </c>
      <c r="P76" t="s" s="4">
        <v>97</v>
      </c>
      <c r="Q76" t="s" s="4">
        <v>549</v>
      </c>
      <c r="R76" t="s" s="4">
        <v>97</v>
      </c>
      <c r="S76" t="s" s="4">
        <v>550</v>
      </c>
      <c r="T76" t="s" s="4">
        <v>550</v>
      </c>
      <c r="U76" t="s" s="4">
        <v>550</v>
      </c>
      <c r="V76" t="s" s="4">
        <v>550</v>
      </c>
      <c r="W76" t="s" s="4">
        <v>550</v>
      </c>
      <c r="X76" t="s" s="4">
        <v>550</v>
      </c>
      <c r="Y76" t="s" s="4">
        <v>550</v>
      </c>
      <c r="Z76" t="s" s="4">
        <v>550</v>
      </c>
      <c r="AA76" t="s" s="4">
        <v>550</v>
      </c>
      <c r="AB76" t="s" s="4">
        <v>550</v>
      </c>
      <c r="AC76" t="s" s="4">
        <v>550</v>
      </c>
      <c r="AD76" t="s" s="4">
        <v>550</v>
      </c>
      <c r="AE76" t="s" s="4">
        <v>550</v>
      </c>
      <c r="AF76" t="s" s="4">
        <v>100</v>
      </c>
      <c r="AG76" t="s" s="4">
        <v>101</v>
      </c>
      <c r="AH76" t="s" s="4">
        <v>101</v>
      </c>
      <c r="AI76" t="s" s="4">
        <v>102</v>
      </c>
    </row>
    <row r="77" ht="45.0" customHeight="true">
      <c r="A77" t="s" s="4">
        <v>551</v>
      </c>
      <c r="B77" t="s" s="4">
        <v>84</v>
      </c>
      <c r="C77" t="s" s="4">
        <v>85</v>
      </c>
      <c r="D77" t="s" s="4">
        <v>86</v>
      </c>
      <c r="E77" t="s" s="4">
        <v>87</v>
      </c>
      <c r="F77" t="s" s="4">
        <v>88</v>
      </c>
      <c r="G77" t="s" s="4">
        <v>552</v>
      </c>
      <c r="H77" t="s" s="4">
        <v>552</v>
      </c>
      <c r="I77" t="s" s="4">
        <v>553</v>
      </c>
      <c r="J77" t="s" s="4">
        <v>554</v>
      </c>
      <c r="K77" t="s" s="4">
        <v>555</v>
      </c>
      <c r="L77" t="s" s="4">
        <v>117</v>
      </c>
      <c r="M77" t="s" s="4">
        <v>118</v>
      </c>
      <c r="N77" t="s" s="4">
        <v>95</v>
      </c>
      <c r="O77" t="s" s="4">
        <v>556</v>
      </c>
      <c r="P77" t="s" s="4">
        <v>97</v>
      </c>
      <c r="Q77" t="s" s="4">
        <v>557</v>
      </c>
      <c r="R77" t="s" s="4">
        <v>97</v>
      </c>
      <c r="S77" t="s" s="4">
        <v>558</v>
      </c>
      <c r="T77" t="s" s="4">
        <v>558</v>
      </c>
      <c r="U77" t="s" s="4">
        <v>558</v>
      </c>
      <c r="V77" t="s" s="4">
        <v>558</v>
      </c>
      <c r="W77" t="s" s="4">
        <v>558</v>
      </c>
      <c r="X77" t="s" s="4">
        <v>558</v>
      </c>
      <c r="Y77" t="s" s="4">
        <v>558</v>
      </c>
      <c r="Z77" t="s" s="4">
        <v>558</v>
      </c>
      <c r="AA77" t="s" s="4">
        <v>558</v>
      </c>
      <c r="AB77" t="s" s="4">
        <v>558</v>
      </c>
      <c r="AC77" t="s" s="4">
        <v>558</v>
      </c>
      <c r="AD77" t="s" s="4">
        <v>558</v>
      </c>
      <c r="AE77" t="s" s="4">
        <v>558</v>
      </c>
      <c r="AF77" t="s" s="4">
        <v>100</v>
      </c>
      <c r="AG77" t="s" s="4">
        <v>101</v>
      </c>
      <c r="AH77" t="s" s="4">
        <v>101</v>
      </c>
      <c r="AI77" t="s" s="4">
        <v>102</v>
      </c>
    </row>
    <row r="78" ht="45.0" customHeight="true">
      <c r="A78" t="s" s="4">
        <v>559</v>
      </c>
      <c r="B78" t="s" s="4">
        <v>84</v>
      </c>
      <c r="C78" t="s" s="4">
        <v>85</v>
      </c>
      <c r="D78" t="s" s="4">
        <v>86</v>
      </c>
      <c r="E78" t="s" s="4">
        <v>87</v>
      </c>
      <c r="F78" t="s" s="4">
        <v>88</v>
      </c>
      <c r="G78" t="s" s="4">
        <v>552</v>
      </c>
      <c r="H78" t="s" s="4">
        <v>552</v>
      </c>
      <c r="I78" t="s" s="4">
        <v>553</v>
      </c>
      <c r="J78" t="s" s="4">
        <v>560</v>
      </c>
      <c r="K78" t="s" s="4">
        <v>561</v>
      </c>
      <c r="L78" t="s" s="4">
        <v>197</v>
      </c>
      <c r="M78" t="s" s="4">
        <v>118</v>
      </c>
      <c r="N78" t="s" s="4">
        <v>95</v>
      </c>
      <c r="O78" t="s" s="4">
        <v>556</v>
      </c>
      <c r="P78" t="s" s="4">
        <v>97</v>
      </c>
      <c r="Q78" t="s" s="4">
        <v>557</v>
      </c>
      <c r="R78" t="s" s="4">
        <v>97</v>
      </c>
      <c r="S78" t="s" s="4">
        <v>562</v>
      </c>
      <c r="T78" t="s" s="4">
        <v>562</v>
      </c>
      <c r="U78" t="s" s="4">
        <v>562</v>
      </c>
      <c r="V78" t="s" s="4">
        <v>562</v>
      </c>
      <c r="W78" t="s" s="4">
        <v>562</v>
      </c>
      <c r="X78" t="s" s="4">
        <v>562</v>
      </c>
      <c r="Y78" t="s" s="4">
        <v>562</v>
      </c>
      <c r="Z78" t="s" s="4">
        <v>562</v>
      </c>
      <c r="AA78" t="s" s="4">
        <v>562</v>
      </c>
      <c r="AB78" t="s" s="4">
        <v>562</v>
      </c>
      <c r="AC78" t="s" s="4">
        <v>562</v>
      </c>
      <c r="AD78" t="s" s="4">
        <v>562</v>
      </c>
      <c r="AE78" t="s" s="4">
        <v>562</v>
      </c>
      <c r="AF78" t="s" s="4">
        <v>100</v>
      </c>
      <c r="AG78" t="s" s="4">
        <v>101</v>
      </c>
      <c r="AH78" t="s" s="4">
        <v>101</v>
      </c>
      <c r="AI78" t="s" s="4">
        <v>102</v>
      </c>
    </row>
    <row r="79" ht="45.0" customHeight="true">
      <c r="A79" t="s" s="4">
        <v>563</v>
      </c>
      <c r="B79" t="s" s="4">
        <v>84</v>
      </c>
      <c r="C79" t="s" s="4">
        <v>85</v>
      </c>
      <c r="D79" t="s" s="4">
        <v>86</v>
      </c>
      <c r="E79" t="s" s="4">
        <v>87</v>
      </c>
      <c r="F79" t="s" s="4">
        <v>88</v>
      </c>
      <c r="G79" t="s" s="4">
        <v>552</v>
      </c>
      <c r="H79" t="s" s="4">
        <v>552</v>
      </c>
      <c r="I79" t="s" s="4">
        <v>553</v>
      </c>
      <c r="J79" t="s" s="4">
        <v>564</v>
      </c>
      <c r="K79" t="s" s="4">
        <v>565</v>
      </c>
      <c r="L79" t="s" s="4">
        <v>566</v>
      </c>
      <c r="M79" t="s" s="4">
        <v>118</v>
      </c>
      <c r="N79" t="s" s="4">
        <v>95</v>
      </c>
      <c r="O79" t="s" s="4">
        <v>556</v>
      </c>
      <c r="P79" t="s" s="4">
        <v>97</v>
      </c>
      <c r="Q79" t="s" s="4">
        <v>557</v>
      </c>
      <c r="R79" t="s" s="4">
        <v>97</v>
      </c>
      <c r="S79" t="s" s="4">
        <v>567</v>
      </c>
      <c r="T79" t="s" s="4">
        <v>567</v>
      </c>
      <c r="U79" t="s" s="4">
        <v>567</v>
      </c>
      <c r="V79" t="s" s="4">
        <v>567</v>
      </c>
      <c r="W79" t="s" s="4">
        <v>567</v>
      </c>
      <c r="X79" t="s" s="4">
        <v>567</v>
      </c>
      <c r="Y79" t="s" s="4">
        <v>567</v>
      </c>
      <c r="Z79" t="s" s="4">
        <v>567</v>
      </c>
      <c r="AA79" t="s" s="4">
        <v>567</v>
      </c>
      <c r="AB79" t="s" s="4">
        <v>567</v>
      </c>
      <c r="AC79" t="s" s="4">
        <v>567</v>
      </c>
      <c r="AD79" t="s" s="4">
        <v>567</v>
      </c>
      <c r="AE79" t="s" s="4">
        <v>567</v>
      </c>
      <c r="AF79" t="s" s="4">
        <v>100</v>
      </c>
      <c r="AG79" t="s" s="4">
        <v>101</v>
      </c>
      <c r="AH79" t="s" s="4">
        <v>101</v>
      </c>
      <c r="AI79" t="s" s="4">
        <v>102</v>
      </c>
    </row>
    <row r="80" ht="45.0" customHeight="true">
      <c r="A80" t="s" s="4">
        <v>568</v>
      </c>
      <c r="B80" t="s" s="4">
        <v>84</v>
      </c>
      <c r="C80" t="s" s="4">
        <v>85</v>
      </c>
      <c r="D80" t="s" s="4">
        <v>86</v>
      </c>
      <c r="E80" t="s" s="4">
        <v>87</v>
      </c>
      <c r="F80" t="s" s="4">
        <v>88</v>
      </c>
      <c r="G80" t="s" s="4">
        <v>569</v>
      </c>
      <c r="H80" t="s" s="4">
        <v>569</v>
      </c>
      <c r="I80" t="s" s="4">
        <v>570</v>
      </c>
      <c r="J80" t="s" s="4">
        <v>571</v>
      </c>
      <c r="K80" t="s" s="4">
        <v>270</v>
      </c>
      <c r="L80" t="s" s="4">
        <v>572</v>
      </c>
      <c r="M80" t="s" s="4">
        <v>118</v>
      </c>
      <c r="N80" t="s" s="4">
        <v>95</v>
      </c>
      <c r="O80" t="s" s="4">
        <v>387</v>
      </c>
      <c r="P80" t="s" s="4">
        <v>97</v>
      </c>
      <c r="Q80" t="s" s="4">
        <v>388</v>
      </c>
      <c r="R80" t="s" s="4">
        <v>97</v>
      </c>
      <c r="S80" t="s" s="4">
        <v>573</v>
      </c>
      <c r="T80" t="s" s="4">
        <v>573</v>
      </c>
      <c r="U80" t="s" s="4">
        <v>573</v>
      </c>
      <c r="V80" t="s" s="4">
        <v>573</v>
      </c>
      <c r="W80" t="s" s="4">
        <v>573</v>
      </c>
      <c r="X80" t="s" s="4">
        <v>573</v>
      </c>
      <c r="Y80" t="s" s="4">
        <v>573</v>
      </c>
      <c r="Z80" t="s" s="4">
        <v>573</v>
      </c>
      <c r="AA80" t="s" s="4">
        <v>573</v>
      </c>
      <c r="AB80" t="s" s="4">
        <v>573</v>
      </c>
      <c r="AC80" t="s" s="4">
        <v>573</v>
      </c>
      <c r="AD80" t="s" s="4">
        <v>573</v>
      </c>
      <c r="AE80" t="s" s="4">
        <v>573</v>
      </c>
      <c r="AF80" t="s" s="4">
        <v>100</v>
      </c>
      <c r="AG80" t="s" s="4">
        <v>101</v>
      </c>
      <c r="AH80" t="s" s="4">
        <v>101</v>
      </c>
      <c r="AI80" t="s" s="4">
        <v>102</v>
      </c>
    </row>
    <row r="81" ht="45.0" customHeight="true">
      <c r="A81" t="s" s="4">
        <v>574</v>
      </c>
      <c r="B81" t="s" s="4">
        <v>84</v>
      </c>
      <c r="C81" t="s" s="4">
        <v>85</v>
      </c>
      <c r="D81" t="s" s="4">
        <v>86</v>
      </c>
      <c r="E81" t="s" s="4">
        <v>87</v>
      </c>
      <c r="F81" t="s" s="4">
        <v>88</v>
      </c>
      <c r="G81" t="s" s="4">
        <v>575</v>
      </c>
      <c r="H81" t="s" s="4">
        <v>575</v>
      </c>
      <c r="I81" t="s" s="4">
        <v>570</v>
      </c>
      <c r="J81" t="s" s="4">
        <v>576</v>
      </c>
      <c r="K81" t="s" s="4">
        <v>126</v>
      </c>
      <c r="L81" t="s" s="4">
        <v>416</v>
      </c>
      <c r="M81" t="s" s="4">
        <v>94</v>
      </c>
      <c r="N81" t="s" s="4">
        <v>95</v>
      </c>
      <c r="O81" t="s" s="4">
        <v>387</v>
      </c>
      <c r="P81" t="s" s="4">
        <v>97</v>
      </c>
      <c r="Q81" t="s" s="4">
        <v>388</v>
      </c>
      <c r="R81" t="s" s="4">
        <v>97</v>
      </c>
      <c r="S81" t="s" s="4">
        <v>577</v>
      </c>
      <c r="T81" t="s" s="4">
        <v>577</v>
      </c>
      <c r="U81" t="s" s="4">
        <v>577</v>
      </c>
      <c r="V81" t="s" s="4">
        <v>577</v>
      </c>
      <c r="W81" t="s" s="4">
        <v>577</v>
      </c>
      <c r="X81" t="s" s="4">
        <v>577</v>
      </c>
      <c r="Y81" t="s" s="4">
        <v>577</v>
      </c>
      <c r="Z81" t="s" s="4">
        <v>577</v>
      </c>
      <c r="AA81" t="s" s="4">
        <v>577</v>
      </c>
      <c r="AB81" t="s" s="4">
        <v>577</v>
      </c>
      <c r="AC81" t="s" s="4">
        <v>577</v>
      </c>
      <c r="AD81" t="s" s="4">
        <v>577</v>
      </c>
      <c r="AE81" t="s" s="4">
        <v>577</v>
      </c>
      <c r="AF81" t="s" s="4">
        <v>100</v>
      </c>
      <c r="AG81" t="s" s="4">
        <v>101</v>
      </c>
      <c r="AH81" t="s" s="4">
        <v>101</v>
      </c>
      <c r="AI81" t="s" s="4">
        <v>102</v>
      </c>
    </row>
    <row r="82" ht="45.0" customHeight="true">
      <c r="A82" t="s" s="4">
        <v>578</v>
      </c>
      <c r="B82" t="s" s="4">
        <v>84</v>
      </c>
      <c r="C82" t="s" s="4">
        <v>85</v>
      </c>
      <c r="D82" t="s" s="4">
        <v>86</v>
      </c>
      <c r="E82" t="s" s="4">
        <v>87</v>
      </c>
      <c r="F82" t="s" s="4">
        <v>88</v>
      </c>
      <c r="G82" t="s" s="4">
        <v>579</v>
      </c>
      <c r="H82" t="s" s="4">
        <v>579</v>
      </c>
      <c r="I82" t="s" s="4">
        <v>570</v>
      </c>
      <c r="J82" t="s" s="4">
        <v>580</v>
      </c>
      <c r="K82" t="s" s="4">
        <v>581</v>
      </c>
      <c r="L82" t="s" s="4">
        <v>189</v>
      </c>
      <c r="M82" t="s" s="4">
        <v>94</v>
      </c>
      <c r="N82" t="s" s="4">
        <v>95</v>
      </c>
      <c r="O82" t="s" s="4">
        <v>387</v>
      </c>
      <c r="P82" t="s" s="4">
        <v>97</v>
      </c>
      <c r="Q82" t="s" s="4">
        <v>388</v>
      </c>
      <c r="R82" t="s" s="4">
        <v>97</v>
      </c>
      <c r="S82" t="s" s="4">
        <v>582</v>
      </c>
      <c r="T82" t="s" s="4">
        <v>582</v>
      </c>
      <c r="U82" t="s" s="4">
        <v>582</v>
      </c>
      <c r="V82" t="s" s="4">
        <v>582</v>
      </c>
      <c r="W82" t="s" s="4">
        <v>582</v>
      </c>
      <c r="X82" t="s" s="4">
        <v>582</v>
      </c>
      <c r="Y82" t="s" s="4">
        <v>582</v>
      </c>
      <c r="Z82" t="s" s="4">
        <v>582</v>
      </c>
      <c r="AA82" t="s" s="4">
        <v>582</v>
      </c>
      <c r="AB82" t="s" s="4">
        <v>582</v>
      </c>
      <c r="AC82" t="s" s="4">
        <v>582</v>
      </c>
      <c r="AD82" t="s" s="4">
        <v>582</v>
      </c>
      <c r="AE82" t="s" s="4">
        <v>582</v>
      </c>
      <c r="AF82" t="s" s="4">
        <v>100</v>
      </c>
      <c r="AG82" t="s" s="4">
        <v>101</v>
      </c>
      <c r="AH82" t="s" s="4">
        <v>101</v>
      </c>
      <c r="AI82" t="s" s="4">
        <v>102</v>
      </c>
    </row>
    <row r="83" ht="45.0" customHeight="true">
      <c r="A83" t="s" s="4">
        <v>583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88</v>
      </c>
      <c r="G83" t="s" s="4">
        <v>584</v>
      </c>
      <c r="H83" t="s" s="4">
        <v>584</v>
      </c>
      <c r="I83" t="s" s="4">
        <v>570</v>
      </c>
      <c r="J83" t="s" s="4">
        <v>585</v>
      </c>
      <c r="K83" t="s" s="4">
        <v>586</v>
      </c>
      <c r="L83" t="s" s="4">
        <v>587</v>
      </c>
      <c r="M83" t="s" s="4">
        <v>94</v>
      </c>
      <c r="N83" t="s" s="4">
        <v>95</v>
      </c>
      <c r="O83" t="s" s="4">
        <v>387</v>
      </c>
      <c r="P83" t="s" s="4">
        <v>97</v>
      </c>
      <c r="Q83" t="s" s="4">
        <v>388</v>
      </c>
      <c r="R83" t="s" s="4">
        <v>97</v>
      </c>
      <c r="S83" t="s" s="4">
        <v>588</v>
      </c>
      <c r="T83" t="s" s="4">
        <v>588</v>
      </c>
      <c r="U83" t="s" s="4">
        <v>588</v>
      </c>
      <c r="V83" t="s" s="4">
        <v>588</v>
      </c>
      <c r="W83" t="s" s="4">
        <v>588</v>
      </c>
      <c r="X83" t="s" s="4">
        <v>588</v>
      </c>
      <c r="Y83" t="s" s="4">
        <v>588</v>
      </c>
      <c r="Z83" t="s" s="4">
        <v>588</v>
      </c>
      <c r="AA83" t="s" s="4">
        <v>588</v>
      </c>
      <c r="AB83" t="s" s="4">
        <v>588</v>
      </c>
      <c r="AC83" t="s" s="4">
        <v>588</v>
      </c>
      <c r="AD83" t="s" s="4">
        <v>588</v>
      </c>
      <c r="AE83" t="s" s="4">
        <v>588</v>
      </c>
      <c r="AF83" t="s" s="4">
        <v>100</v>
      </c>
      <c r="AG83" t="s" s="4">
        <v>101</v>
      </c>
      <c r="AH83" t="s" s="4">
        <v>101</v>
      </c>
      <c r="AI83" t="s" s="4">
        <v>102</v>
      </c>
    </row>
    <row r="84" ht="45.0" customHeight="true">
      <c r="A84" t="s" s="4">
        <v>589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88</v>
      </c>
      <c r="G84" t="s" s="4">
        <v>590</v>
      </c>
      <c r="H84" t="s" s="4">
        <v>590</v>
      </c>
      <c r="I84" t="s" s="4">
        <v>591</v>
      </c>
      <c r="J84" t="s" s="4">
        <v>592</v>
      </c>
      <c r="K84" t="s" s="4">
        <v>593</v>
      </c>
      <c r="L84" t="s" s="4">
        <v>594</v>
      </c>
      <c r="M84" t="s" s="4">
        <v>94</v>
      </c>
      <c r="N84" t="s" s="4">
        <v>95</v>
      </c>
      <c r="O84" t="s" s="4">
        <v>152</v>
      </c>
      <c r="P84" t="s" s="4">
        <v>97</v>
      </c>
      <c r="Q84" t="s" s="4">
        <v>595</v>
      </c>
      <c r="R84" t="s" s="4">
        <v>97</v>
      </c>
      <c r="S84" t="s" s="4">
        <v>596</v>
      </c>
      <c r="T84" t="s" s="4">
        <v>596</v>
      </c>
      <c r="U84" t="s" s="4">
        <v>596</v>
      </c>
      <c r="V84" t="s" s="4">
        <v>596</v>
      </c>
      <c r="W84" t="s" s="4">
        <v>596</v>
      </c>
      <c r="X84" t="s" s="4">
        <v>596</v>
      </c>
      <c r="Y84" t="s" s="4">
        <v>596</v>
      </c>
      <c r="Z84" t="s" s="4">
        <v>596</v>
      </c>
      <c r="AA84" t="s" s="4">
        <v>596</v>
      </c>
      <c r="AB84" t="s" s="4">
        <v>596</v>
      </c>
      <c r="AC84" t="s" s="4">
        <v>596</v>
      </c>
      <c r="AD84" t="s" s="4">
        <v>596</v>
      </c>
      <c r="AE84" t="s" s="4">
        <v>596</v>
      </c>
      <c r="AF84" t="s" s="4">
        <v>100</v>
      </c>
      <c r="AG84" t="s" s="4">
        <v>101</v>
      </c>
      <c r="AH84" t="s" s="4">
        <v>101</v>
      </c>
      <c r="AI84" t="s" s="4">
        <v>102</v>
      </c>
    </row>
    <row r="85" ht="45.0" customHeight="true">
      <c r="A85" t="s" s="4">
        <v>597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88</v>
      </c>
      <c r="G85" t="s" s="4">
        <v>598</v>
      </c>
      <c r="H85" t="s" s="4">
        <v>598</v>
      </c>
      <c r="I85" t="s" s="4">
        <v>591</v>
      </c>
      <c r="J85" t="s" s="4">
        <v>599</v>
      </c>
      <c r="K85" t="s" s="4">
        <v>600</v>
      </c>
      <c r="L85" t="s" s="4">
        <v>601</v>
      </c>
      <c r="M85" t="s" s="4">
        <v>118</v>
      </c>
      <c r="N85" t="s" s="4">
        <v>95</v>
      </c>
      <c r="O85" t="s" s="4">
        <v>602</v>
      </c>
      <c r="P85" t="s" s="4">
        <v>97</v>
      </c>
      <c r="Q85" t="s" s="4">
        <v>603</v>
      </c>
      <c r="R85" t="s" s="4">
        <v>97</v>
      </c>
      <c r="S85" t="s" s="4">
        <v>604</v>
      </c>
      <c r="T85" t="s" s="4">
        <v>604</v>
      </c>
      <c r="U85" t="s" s="4">
        <v>604</v>
      </c>
      <c r="V85" t="s" s="4">
        <v>604</v>
      </c>
      <c r="W85" t="s" s="4">
        <v>604</v>
      </c>
      <c r="X85" t="s" s="4">
        <v>604</v>
      </c>
      <c r="Y85" t="s" s="4">
        <v>604</v>
      </c>
      <c r="Z85" t="s" s="4">
        <v>604</v>
      </c>
      <c r="AA85" t="s" s="4">
        <v>604</v>
      </c>
      <c r="AB85" t="s" s="4">
        <v>604</v>
      </c>
      <c r="AC85" t="s" s="4">
        <v>604</v>
      </c>
      <c r="AD85" t="s" s="4">
        <v>604</v>
      </c>
      <c r="AE85" t="s" s="4">
        <v>604</v>
      </c>
      <c r="AF85" t="s" s="4">
        <v>100</v>
      </c>
      <c r="AG85" t="s" s="4">
        <v>101</v>
      </c>
      <c r="AH85" t="s" s="4">
        <v>101</v>
      </c>
      <c r="AI85" t="s" s="4">
        <v>102</v>
      </c>
    </row>
    <row r="86" ht="45.0" customHeight="true">
      <c r="A86" t="s" s="4">
        <v>605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88</v>
      </c>
      <c r="G86" t="s" s="4">
        <v>598</v>
      </c>
      <c r="H86" t="s" s="4">
        <v>598</v>
      </c>
      <c r="I86" t="s" s="4">
        <v>591</v>
      </c>
      <c r="J86" t="s" s="4">
        <v>606</v>
      </c>
      <c r="K86" t="s" s="4">
        <v>511</v>
      </c>
      <c r="L86" t="s" s="4">
        <v>105</v>
      </c>
      <c r="M86" t="s" s="4">
        <v>118</v>
      </c>
      <c r="N86" t="s" s="4">
        <v>95</v>
      </c>
      <c r="O86" t="s" s="4">
        <v>602</v>
      </c>
      <c r="P86" t="s" s="4">
        <v>97</v>
      </c>
      <c r="Q86" t="s" s="4">
        <v>603</v>
      </c>
      <c r="R86" t="s" s="4">
        <v>97</v>
      </c>
      <c r="S86" t="s" s="4">
        <v>607</v>
      </c>
      <c r="T86" t="s" s="4">
        <v>607</v>
      </c>
      <c r="U86" t="s" s="4">
        <v>607</v>
      </c>
      <c r="V86" t="s" s="4">
        <v>607</v>
      </c>
      <c r="W86" t="s" s="4">
        <v>607</v>
      </c>
      <c r="X86" t="s" s="4">
        <v>607</v>
      </c>
      <c r="Y86" t="s" s="4">
        <v>607</v>
      </c>
      <c r="Z86" t="s" s="4">
        <v>607</v>
      </c>
      <c r="AA86" t="s" s="4">
        <v>607</v>
      </c>
      <c r="AB86" t="s" s="4">
        <v>607</v>
      </c>
      <c r="AC86" t="s" s="4">
        <v>607</v>
      </c>
      <c r="AD86" t="s" s="4">
        <v>607</v>
      </c>
      <c r="AE86" t="s" s="4">
        <v>607</v>
      </c>
      <c r="AF86" t="s" s="4">
        <v>100</v>
      </c>
      <c r="AG86" t="s" s="4">
        <v>101</v>
      </c>
      <c r="AH86" t="s" s="4">
        <v>101</v>
      </c>
      <c r="AI86" t="s" s="4">
        <v>102</v>
      </c>
    </row>
    <row r="87" ht="45.0" customHeight="true">
      <c r="A87" t="s" s="4">
        <v>608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88</v>
      </c>
      <c r="G87" t="s" s="4">
        <v>609</v>
      </c>
      <c r="H87" t="s" s="4">
        <v>609</v>
      </c>
      <c r="I87" t="s" s="4">
        <v>591</v>
      </c>
      <c r="J87" t="s" s="4">
        <v>610</v>
      </c>
      <c r="K87" t="s" s="4">
        <v>611</v>
      </c>
      <c r="L87" t="s" s="4">
        <v>211</v>
      </c>
      <c r="M87" t="s" s="4">
        <v>118</v>
      </c>
      <c r="N87" t="s" s="4">
        <v>95</v>
      </c>
      <c r="O87" t="s" s="4">
        <v>602</v>
      </c>
      <c r="P87" t="s" s="4">
        <v>97</v>
      </c>
      <c r="Q87" t="s" s="4">
        <v>603</v>
      </c>
      <c r="R87" t="s" s="4">
        <v>97</v>
      </c>
      <c r="S87" t="s" s="4">
        <v>612</v>
      </c>
      <c r="T87" t="s" s="4">
        <v>612</v>
      </c>
      <c r="U87" t="s" s="4">
        <v>612</v>
      </c>
      <c r="V87" t="s" s="4">
        <v>612</v>
      </c>
      <c r="W87" t="s" s="4">
        <v>612</v>
      </c>
      <c r="X87" t="s" s="4">
        <v>612</v>
      </c>
      <c r="Y87" t="s" s="4">
        <v>612</v>
      </c>
      <c r="Z87" t="s" s="4">
        <v>612</v>
      </c>
      <c r="AA87" t="s" s="4">
        <v>612</v>
      </c>
      <c r="AB87" t="s" s="4">
        <v>612</v>
      </c>
      <c r="AC87" t="s" s="4">
        <v>612</v>
      </c>
      <c r="AD87" t="s" s="4">
        <v>612</v>
      </c>
      <c r="AE87" t="s" s="4">
        <v>612</v>
      </c>
      <c r="AF87" t="s" s="4">
        <v>100</v>
      </c>
      <c r="AG87" t="s" s="4">
        <v>101</v>
      </c>
      <c r="AH87" t="s" s="4">
        <v>101</v>
      </c>
      <c r="AI87" t="s" s="4">
        <v>102</v>
      </c>
    </row>
    <row r="88" ht="45.0" customHeight="true">
      <c r="A88" t="s" s="4">
        <v>613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88</v>
      </c>
      <c r="G88" t="s" s="4">
        <v>443</v>
      </c>
      <c r="H88" t="s" s="4">
        <v>443</v>
      </c>
      <c r="I88" t="s" s="4">
        <v>335</v>
      </c>
      <c r="J88" t="s" s="4">
        <v>614</v>
      </c>
      <c r="K88" t="s" s="4">
        <v>400</v>
      </c>
      <c r="L88" t="s" s="4">
        <v>278</v>
      </c>
      <c r="M88" t="s" s="4">
        <v>118</v>
      </c>
      <c r="N88" t="s" s="4">
        <v>95</v>
      </c>
      <c r="O88" t="s" s="4">
        <v>451</v>
      </c>
      <c r="P88" t="s" s="4">
        <v>97</v>
      </c>
      <c r="Q88" t="s" s="4">
        <v>452</v>
      </c>
      <c r="R88" t="s" s="4">
        <v>97</v>
      </c>
      <c r="S88" t="s" s="4">
        <v>615</v>
      </c>
      <c r="T88" t="s" s="4">
        <v>615</v>
      </c>
      <c r="U88" t="s" s="4">
        <v>615</v>
      </c>
      <c r="V88" t="s" s="4">
        <v>615</v>
      </c>
      <c r="W88" t="s" s="4">
        <v>615</v>
      </c>
      <c r="X88" t="s" s="4">
        <v>615</v>
      </c>
      <c r="Y88" t="s" s="4">
        <v>615</v>
      </c>
      <c r="Z88" t="s" s="4">
        <v>615</v>
      </c>
      <c r="AA88" t="s" s="4">
        <v>615</v>
      </c>
      <c r="AB88" t="s" s="4">
        <v>615</v>
      </c>
      <c r="AC88" t="s" s="4">
        <v>615</v>
      </c>
      <c r="AD88" t="s" s="4">
        <v>615</v>
      </c>
      <c r="AE88" t="s" s="4">
        <v>615</v>
      </c>
      <c r="AF88" t="s" s="4">
        <v>100</v>
      </c>
      <c r="AG88" t="s" s="4">
        <v>101</v>
      </c>
      <c r="AH88" t="s" s="4">
        <v>101</v>
      </c>
      <c r="AI88" t="s" s="4">
        <v>102</v>
      </c>
    </row>
    <row r="89" ht="45.0" customHeight="true">
      <c r="A89" t="s" s="4">
        <v>616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88</v>
      </c>
      <c r="G89" t="s" s="4">
        <v>443</v>
      </c>
      <c r="H89" t="s" s="4">
        <v>443</v>
      </c>
      <c r="I89" t="s" s="4">
        <v>486</v>
      </c>
      <c r="J89" t="s" s="4">
        <v>617</v>
      </c>
      <c r="K89" t="s" s="4">
        <v>159</v>
      </c>
      <c r="L89" t="s" s="4">
        <v>618</v>
      </c>
      <c r="M89" t="s" s="4">
        <v>94</v>
      </c>
      <c r="N89" t="s" s="4">
        <v>95</v>
      </c>
      <c r="O89" t="s" s="4">
        <v>451</v>
      </c>
      <c r="P89" t="s" s="4">
        <v>97</v>
      </c>
      <c r="Q89" t="s" s="4">
        <v>619</v>
      </c>
      <c r="R89" t="s" s="4">
        <v>97</v>
      </c>
      <c r="S89" t="s" s="4">
        <v>620</v>
      </c>
      <c r="T89" t="s" s="4">
        <v>620</v>
      </c>
      <c r="U89" t="s" s="4">
        <v>620</v>
      </c>
      <c r="V89" t="s" s="4">
        <v>620</v>
      </c>
      <c r="W89" t="s" s="4">
        <v>620</v>
      </c>
      <c r="X89" t="s" s="4">
        <v>620</v>
      </c>
      <c r="Y89" t="s" s="4">
        <v>620</v>
      </c>
      <c r="Z89" t="s" s="4">
        <v>620</v>
      </c>
      <c r="AA89" t="s" s="4">
        <v>620</v>
      </c>
      <c r="AB89" t="s" s="4">
        <v>620</v>
      </c>
      <c r="AC89" t="s" s="4">
        <v>620</v>
      </c>
      <c r="AD89" t="s" s="4">
        <v>620</v>
      </c>
      <c r="AE89" t="s" s="4">
        <v>620</v>
      </c>
      <c r="AF89" t="s" s="4">
        <v>100</v>
      </c>
      <c r="AG89" t="s" s="4">
        <v>101</v>
      </c>
      <c r="AH89" t="s" s="4">
        <v>101</v>
      </c>
      <c r="AI89" t="s" s="4">
        <v>102</v>
      </c>
    </row>
    <row r="90" ht="45.0" customHeight="true">
      <c r="A90" t="s" s="4">
        <v>621</v>
      </c>
      <c r="B90" t="s" s="4">
        <v>84</v>
      </c>
      <c r="C90" t="s" s="4">
        <v>85</v>
      </c>
      <c r="D90" t="s" s="4">
        <v>86</v>
      </c>
      <c r="E90" t="s" s="4">
        <v>87</v>
      </c>
      <c r="F90" t="s" s="4">
        <v>88</v>
      </c>
      <c r="G90" t="s" s="4">
        <v>443</v>
      </c>
      <c r="H90" t="s" s="4">
        <v>443</v>
      </c>
      <c r="I90" t="s" s="4">
        <v>486</v>
      </c>
      <c r="J90" t="s" s="4">
        <v>622</v>
      </c>
      <c r="K90" t="s" s="4">
        <v>623</v>
      </c>
      <c r="L90" t="s" s="4">
        <v>159</v>
      </c>
      <c r="M90" t="s" s="4">
        <v>94</v>
      </c>
      <c r="N90" t="s" s="4">
        <v>95</v>
      </c>
      <c r="O90" t="s" s="4">
        <v>451</v>
      </c>
      <c r="P90" t="s" s="4">
        <v>97</v>
      </c>
      <c r="Q90" t="s" s="4">
        <v>452</v>
      </c>
      <c r="R90" t="s" s="4">
        <v>97</v>
      </c>
      <c r="S90" t="s" s="4">
        <v>624</v>
      </c>
      <c r="T90" t="s" s="4">
        <v>624</v>
      </c>
      <c r="U90" t="s" s="4">
        <v>624</v>
      </c>
      <c r="V90" t="s" s="4">
        <v>624</v>
      </c>
      <c r="W90" t="s" s="4">
        <v>624</v>
      </c>
      <c r="X90" t="s" s="4">
        <v>624</v>
      </c>
      <c r="Y90" t="s" s="4">
        <v>624</v>
      </c>
      <c r="Z90" t="s" s="4">
        <v>624</v>
      </c>
      <c r="AA90" t="s" s="4">
        <v>624</v>
      </c>
      <c r="AB90" t="s" s="4">
        <v>624</v>
      </c>
      <c r="AC90" t="s" s="4">
        <v>624</v>
      </c>
      <c r="AD90" t="s" s="4">
        <v>624</v>
      </c>
      <c r="AE90" t="s" s="4">
        <v>624</v>
      </c>
      <c r="AF90" t="s" s="4">
        <v>100</v>
      </c>
      <c r="AG90" t="s" s="4">
        <v>101</v>
      </c>
      <c r="AH90" t="s" s="4">
        <v>101</v>
      </c>
      <c r="AI90" t="s" s="4">
        <v>102</v>
      </c>
    </row>
    <row r="91" ht="45.0" customHeight="true">
      <c r="A91" t="s" s="4">
        <v>625</v>
      </c>
      <c r="B91" t="s" s="4">
        <v>84</v>
      </c>
      <c r="C91" t="s" s="4">
        <v>85</v>
      </c>
      <c r="D91" t="s" s="4">
        <v>86</v>
      </c>
      <c r="E91" t="s" s="4">
        <v>87</v>
      </c>
      <c r="F91" t="s" s="4">
        <v>88</v>
      </c>
      <c r="G91" t="s" s="4">
        <v>443</v>
      </c>
      <c r="H91" t="s" s="4">
        <v>443</v>
      </c>
      <c r="I91" t="s" s="4">
        <v>626</v>
      </c>
      <c r="J91" t="s" s="4">
        <v>627</v>
      </c>
      <c r="K91" t="s" s="4">
        <v>111</v>
      </c>
      <c r="L91" t="s" s="4">
        <v>623</v>
      </c>
      <c r="M91" t="s" s="4">
        <v>94</v>
      </c>
      <c r="N91" t="s" s="4">
        <v>95</v>
      </c>
      <c r="O91" t="s" s="4">
        <v>451</v>
      </c>
      <c r="P91" t="s" s="4">
        <v>97</v>
      </c>
      <c r="Q91" t="s" s="4">
        <v>452</v>
      </c>
      <c r="R91" t="s" s="4">
        <v>97</v>
      </c>
      <c r="S91" t="s" s="4">
        <v>628</v>
      </c>
      <c r="T91" t="s" s="4">
        <v>628</v>
      </c>
      <c r="U91" t="s" s="4">
        <v>628</v>
      </c>
      <c r="V91" t="s" s="4">
        <v>628</v>
      </c>
      <c r="W91" t="s" s="4">
        <v>628</v>
      </c>
      <c r="X91" t="s" s="4">
        <v>628</v>
      </c>
      <c r="Y91" t="s" s="4">
        <v>628</v>
      </c>
      <c r="Z91" t="s" s="4">
        <v>628</v>
      </c>
      <c r="AA91" t="s" s="4">
        <v>628</v>
      </c>
      <c r="AB91" t="s" s="4">
        <v>628</v>
      </c>
      <c r="AC91" t="s" s="4">
        <v>628</v>
      </c>
      <c r="AD91" t="s" s="4">
        <v>628</v>
      </c>
      <c r="AE91" t="s" s="4">
        <v>628</v>
      </c>
      <c r="AF91" t="s" s="4">
        <v>100</v>
      </c>
      <c r="AG91" t="s" s="4">
        <v>101</v>
      </c>
      <c r="AH91" t="s" s="4">
        <v>101</v>
      </c>
      <c r="AI91" t="s" s="4">
        <v>102</v>
      </c>
    </row>
    <row r="92" ht="45.0" customHeight="true">
      <c r="A92" t="s" s="4">
        <v>629</v>
      </c>
      <c r="B92" t="s" s="4">
        <v>84</v>
      </c>
      <c r="C92" t="s" s="4">
        <v>85</v>
      </c>
      <c r="D92" t="s" s="4">
        <v>86</v>
      </c>
      <c r="E92" t="s" s="4">
        <v>87</v>
      </c>
      <c r="F92" t="s" s="4">
        <v>88</v>
      </c>
      <c r="G92" t="s" s="4">
        <v>552</v>
      </c>
      <c r="H92" t="s" s="4">
        <v>552</v>
      </c>
      <c r="I92" t="s" s="4">
        <v>553</v>
      </c>
      <c r="J92" t="s" s="4">
        <v>630</v>
      </c>
      <c r="K92" t="s" s="4">
        <v>126</v>
      </c>
      <c r="L92" t="s" s="4">
        <v>631</v>
      </c>
      <c r="M92" t="s" s="4">
        <v>118</v>
      </c>
      <c r="N92" t="s" s="4">
        <v>95</v>
      </c>
      <c r="O92" t="s" s="4">
        <v>556</v>
      </c>
      <c r="P92" t="s" s="4">
        <v>97</v>
      </c>
      <c r="Q92" t="s" s="4">
        <v>557</v>
      </c>
      <c r="R92" t="s" s="4">
        <v>97</v>
      </c>
      <c r="S92" t="s" s="4">
        <v>632</v>
      </c>
      <c r="T92" t="s" s="4">
        <v>632</v>
      </c>
      <c r="U92" t="s" s="4">
        <v>632</v>
      </c>
      <c r="V92" t="s" s="4">
        <v>632</v>
      </c>
      <c r="W92" t="s" s="4">
        <v>632</v>
      </c>
      <c r="X92" t="s" s="4">
        <v>632</v>
      </c>
      <c r="Y92" t="s" s="4">
        <v>632</v>
      </c>
      <c r="Z92" t="s" s="4">
        <v>632</v>
      </c>
      <c r="AA92" t="s" s="4">
        <v>632</v>
      </c>
      <c r="AB92" t="s" s="4">
        <v>632</v>
      </c>
      <c r="AC92" t="s" s="4">
        <v>632</v>
      </c>
      <c r="AD92" t="s" s="4">
        <v>632</v>
      </c>
      <c r="AE92" t="s" s="4">
        <v>632</v>
      </c>
      <c r="AF92" t="s" s="4">
        <v>100</v>
      </c>
      <c r="AG92" t="s" s="4">
        <v>101</v>
      </c>
      <c r="AH92" t="s" s="4">
        <v>101</v>
      </c>
      <c r="AI92" t="s" s="4">
        <v>102</v>
      </c>
    </row>
    <row r="93" ht="45.0" customHeight="true">
      <c r="A93" t="s" s="4">
        <v>633</v>
      </c>
      <c r="B93" t="s" s="4">
        <v>84</v>
      </c>
      <c r="C93" t="s" s="4">
        <v>85</v>
      </c>
      <c r="D93" t="s" s="4">
        <v>86</v>
      </c>
      <c r="E93" t="s" s="4">
        <v>87</v>
      </c>
      <c r="F93" t="s" s="4">
        <v>88</v>
      </c>
      <c r="G93" t="s" s="4">
        <v>552</v>
      </c>
      <c r="H93" t="s" s="4">
        <v>552</v>
      </c>
      <c r="I93" t="s" s="4">
        <v>553</v>
      </c>
      <c r="J93" t="s" s="4">
        <v>634</v>
      </c>
      <c r="K93" t="s" s="4">
        <v>223</v>
      </c>
      <c r="L93" t="s" s="4">
        <v>635</v>
      </c>
      <c r="M93" t="s" s="4">
        <v>118</v>
      </c>
      <c r="N93" t="s" s="4">
        <v>95</v>
      </c>
      <c r="O93" t="s" s="4">
        <v>556</v>
      </c>
      <c r="P93" t="s" s="4">
        <v>97</v>
      </c>
      <c r="Q93" t="s" s="4">
        <v>557</v>
      </c>
      <c r="R93" t="s" s="4">
        <v>97</v>
      </c>
      <c r="S93" t="s" s="4">
        <v>636</v>
      </c>
      <c r="T93" t="s" s="4">
        <v>636</v>
      </c>
      <c r="U93" t="s" s="4">
        <v>636</v>
      </c>
      <c r="V93" t="s" s="4">
        <v>636</v>
      </c>
      <c r="W93" t="s" s="4">
        <v>636</v>
      </c>
      <c r="X93" t="s" s="4">
        <v>636</v>
      </c>
      <c r="Y93" t="s" s="4">
        <v>636</v>
      </c>
      <c r="Z93" t="s" s="4">
        <v>636</v>
      </c>
      <c r="AA93" t="s" s="4">
        <v>636</v>
      </c>
      <c r="AB93" t="s" s="4">
        <v>636</v>
      </c>
      <c r="AC93" t="s" s="4">
        <v>636</v>
      </c>
      <c r="AD93" t="s" s="4">
        <v>636</v>
      </c>
      <c r="AE93" t="s" s="4">
        <v>636</v>
      </c>
      <c r="AF93" t="s" s="4">
        <v>100</v>
      </c>
      <c r="AG93" t="s" s="4">
        <v>101</v>
      </c>
      <c r="AH93" t="s" s="4">
        <v>101</v>
      </c>
      <c r="AI93" t="s" s="4">
        <v>102</v>
      </c>
    </row>
    <row r="94" ht="45.0" customHeight="true">
      <c r="A94" t="s" s="4">
        <v>637</v>
      </c>
      <c r="B94" t="s" s="4">
        <v>84</v>
      </c>
      <c r="C94" t="s" s="4">
        <v>85</v>
      </c>
      <c r="D94" t="s" s="4">
        <v>86</v>
      </c>
      <c r="E94" t="s" s="4">
        <v>87</v>
      </c>
      <c r="F94" t="s" s="4">
        <v>88</v>
      </c>
      <c r="G94" t="s" s="4">
        <v>552</v>
      </c>
      <c r="H94" t="s" s="4">
        <v>552</v>
      </c>
      <c r="I94" t="s" s="4">
        <v>553</v>
      </c>
      <c r="J94" t="s" s="4">
        <v>638</v>
      </c>
      <c r="K94" t="s" s="4">
        <v>639</v>
      </c>
      <c r="L94" t="s" s="4">
        <v>116</v>
      </c>
      <c r="M94" t="s" s="4">
        <v>94</v>
      </c>
      <c r="N94" t="s" s="4">
        <v>95</v>
      </c>
      <c r="O94" t="s" s="4">
        <v>556</v>
      </c>
      <c r="P94" t="s" s="4">
        <v>97</v>
      </c>
      <c r="Q94" t="s" s="4">
        <v>557</v>
      </c>
      <c r="R94" t="s" s="4">
        <v>97</v>
      </c>
      <c r="S94" t="s" s="4">
        <v>640</v>
      </c>
      <c r="T94" t="s" s="4">
        <v>640</v>
      </c>
      <c r="U94" t="s" s="4">
        <v>640</v>
      </c>
      <c r="V94" t="s" s="4">
        <v>640</v>
      </c>
      <c r="W94" t="s" s="4">
        <v>640</v>
      </c>
      <c r="X94" t="s" s="4">
        <v>640</v>
      </c>
      <c r="Y94" t="s" s="4">
        <v>640</v>
      </c>
      <c r="Z94" t="s" s="4">
        <v>640</v>
      </c>
      <c r="AA94" t="s" s="4">
        <v>640</v>
      </c>
      <c r="AB94" t="s" s="4">
        <v>640</v>
      </c>
      <c r="AC94" t="s" s="4">
        <v>640</v>
      </c>
      <c r="AD94" t="s" s="4">
        <v>640</v>
      </c>
      <c r="AE94" t="s" s="4">
        <v>640</v>
      </c>
      <c r="AF94" t="s" s="4">
        <v>100</v>
      </c>
      <c r="AG94" t="s" s="4">
        <v>101</v>
      </c>
      <c r="AH94" t="s" s="4">
        <v>101</v>
      </c>
      <c r="AI94" t="s" s="4">
        <v>102</v>
      </c>
    </row>
    <row r="95" ht="45.0" customHeight="true">
      <c r="A95" t="s" s="4">
        <v>641</v>
      </c>
      <c r="B95" t="s" s="4">
        <v>84</v>
      </c>
      <c r="C95" t="s" s="4">
        <v>85</v>
      </c>
      <c r="D95" t="s" s="4">
        <v>86</v>
      </c>
      <c r="E95" t="s" s="4">
        <v>87</v>
      </c>
      <c r="F95" t="s" s="4">
        <v>88</v>
      </c>
      <c r="G95" t="s" s="4">
        <v>552</v>
      </c>
      <c r="H95" t="s" s="4">
        <v>552</v>
      </c>
      <c r="I95" t="s" s="4">
        <v>553</v>
      </c>
      <c r="J95" t="s" s="4">
        <v>642</v>
      </c>
      <c r="K95" t="s" s="4">
        <v>159</v>
      </c>
      <c r="L95" t="s" s="4">
        <v>643</v>
      </c>
      <c r="M95" t="s" s="4">
        <v>118</v>
      </c>
      <c r="N95" t="s" s="4">
        <v>95</v>
      </c>
      <c r="O95" t="s" s="4">
        <v>556</v>
      </c>
      <c r="P95" t="s" s="4">
        <v>97</v>
      </c>
      <c r="Q95" t="s" s="4">
        <v>557</v>
      </c>
      <c r="R95" t="s" s="4">
        <v>97</v>
      </c>
      <c r="S95" t="s" s="4">
        <v>644</v>
      </c>
      <c r="T95" t="s" s="4">
        <v>644</v>
      </c>
      <c r="U95" t="s" s="4">
        <v>644</v>
      </c>
      <c r="V95" t="s" s="4">
        <v>644</v>
      </c>
      <c r="W95" t="s" s="4">
        <v>644</v>
      </c>
      <c r="X95" t="s" s="4">
        <v>644</v>
      </c>
      <c r="Y95" t="s" s="4">
        <v>644</v>
      </c>
      <c r="Z95" t="s" s="4">
        <v>644</v>
      </c>
      <c r="AA95" t="s" s="4">
        <v>644</v>
      </c>
      <c r="AB95" t="s" s="4">
        <v>644</v>
      </c>
      <c r="AC95" t="s" s="4">
        <v>644</v>
      </c>
      <c r="AD95" t="s" s="4">
        <v>644</v>
      </c>
      <c r="AE95" t="s" s="4">
        <v>644</v>
      </c>
      <c r="AF95" t="s" s="4">
        <v>100</v>
      </c>
      <c r="AG95" t="s" s="4">
        <v>101</v>
      </c>
      <c r="AH95" t="s" s="4">
        <v>101</v>
      </c>
      <c r="AI95" t="s" s="4">
        <v>102</v>
      </c>
    </row>
    <row r="96" ht="45.0" customHeight="true">
      <c r="A96" t="s" s="4">
        <v>645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88</v>
      </c>
      <c r="G96" t="s" s="4">
        <v>646</v>
      </c>
      <c r="H96" t="s" s="4">
        <v>646</v>
      </c>
      <c r="I96" t="s" s="4">
        <v>570</v>
      </c>
      <c r="J96" t="s" s="4">
        <v>647</v>
      </c>
      <c r="K96" t="s" s="4">
        <v>126</v>
      </c>
      <c r="L96" t="s" s="4">
        <v>117</v>
      </c>
      <c r="M96" t="s" s="4">
        <v>94</v>
      </c>
      <c r="N96" t="s" s="4">
        <v>95</v>
      </c>
      <c r="O96" t="s" s="4">
        <v>387</v>
      </c>
      <c r="P96" t="s" s="4">
        <v>97</v>
      </c>
      <c r="Q96" t="s" s="4">
        <v>388</v>
      </c>
      <c r="R96" t="s" s="4">
        <v>97</v>
      </c>
      <c r="S96" t="s" s="4">
        <v>648</v>
      </c>
      <c r="T96" t="s" s="4">
        <v>648</v>
      </c>
      <c r="U96" t="s" s="4">
        <v>648</v>
      </c>
      <c r="V96" t="s" s="4">
        <v>648</v>
      </c>
      <c r="W96" t="s" s="4">
        <v>648</v>
      </c>
      <c r="X96" t="s" s="4">
        <v>648</v>
      </c>
      <c r="Y96" t="s" s="4">
        <v>648</v>
      </c>
      <c r="Z96" t="s" s="4">
        <v>648</v>
      </c>
      <c r="AA96" t="s" s="4">
        <v>648</v>
      </c>
      <c r="AB96" t="s" s="4">
        <v>648</v>
      </c>
      <c r="AC96" t="s" s="4">
        <v>648</v>
      </c>
      <c r="AD96" t="s" s="4">
        <v>648</v>
      </c>
      <c r="AE96" t="s" s="4">
        <v>648</v>
      </c>
      <c r="AF96" t="s" s="4">
        <v>100</v>
      </c>
      <c r="AG96" t="s" s="4">
        <v>101</v>
      </c>
      <c r="AH96" t="s" s="4">
        <v>101</v>
      </c>
      <c r="AI96" t="s" s="4">
        <v>102</v>
      </c>
    </row>
    <row r="97" ht="45.0" customHeight="true">
      <c r="A97" t="s" s="4">
        <v>649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88</v>
      </c>
      <c r="G97" t="s" s="4">
        <v>650</v>
      </c>
      <c r="H97" t="s" s="4">
        <v>650</v>
      </c>
      <c r="I97" t="s" s="4">
        <v>570</v>
      </c>
      <c r="J97" t="s" s="4">
        <v>651</v>
      </c>
      <c r="K97" t="s" s="4">
        <v>366</v>
      </c>
      <c r="L97" t="s" s="4">
        <v>143</v>
      </c>
      <c r="M97" t="s" s="4">
        <v>94</v>
      </c>
      <c r="N97" t="s" s="4">
        <v>95</v>
      </c>
      <c r="O97" t="s" s="4">
        <v>387</v>
      </c>
      <c r="P97" t="s" s="4">
        <v>97</v>
      </c>
      <c r="Q97" t="s" s="4">
        <v>388</v>
      </c>
      <c r="R97" t="s" s="4">
        <v>97</v>
      </c>
      <c r="S97" t="s" s="4">
        <v>652</v>
      </c>
      <c r="T97" t="s" s="4">
        <v>652</v>
      </c>
      <c r="U97" t="s" s="4">
        <v>652</v>
      </c>
      <c r="V97" t="s" s="4">
        <v>652</v>
      </c>
      <c r="W97" t="s" s="4">
        <v>652</v>
      </c>
      <c r="X97" t="s" s="4">
        <v>652</v>
      </c>
      <c r="Y97" t="s" s="4">
        <v>652</v>
      </c>
      <c r="Z97" t="s" s="4">
        <v>652</v>
      </c>
      <c r="AA97" t="s" s="4">
        <v>652</v>
      </c>
      <c r="AB97" t="s" s="4">
        <v>652</v>
      </c>
      <c r="AC97" t="s" s="4">
        <v>652</v>
      </c>
      <c r="AD97" t="s" s="4">
        <v>652</v>
      </c>
      <c r="AE97" t="s" s="4">
        <v>652</v>
      </c>
      <c r="AF97" t="s" s="4">
        <v>100</v>
      </c>
      <c r="AG97" t="s" s="4">
        <v>101</v>
      </c>
      <c r="AH97" t="s" s="4">
        <v>101</v>
      </c>
      <c r="AI97" t="s" s="4">
        <v>102</v>
      </c>
    </row>
    <row r="98" ht="45.0" customHeight="true">
      <c r="A98" t="s" s="4">
        <v>653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88</v>
      </c>
      <c r="G98" t="s" s="4">
        <v>654</v>
      </c>
      <c r="H98" t="s" s="4">
        <v>654</v>
      </c>
      <c r="I98" t="s" s="4">
        <v>570</v>
      </c>
      <c r="J98" t="s" s="4">
        <v>655</v>
      </c>
      <c r="K98" t="s" s="4">
        <v>656</v>
      </c>
      <c r="L98" t="s" s="4">
        <v>318</v>
      </c>
      <c r="M98" t="s" s="4">
        <v>94</v>
      </c>
      <c r="N98" t="s" s="4">
        <v>95</v>
      </c>
      <c r="O98" t="s" s="4">
        <v>387</v>
      </c>
      <c r="P98" t="s" s="4">
        <v>97</v>
      </c>
      <c r="Q98" t="s" s="4">
        <v>388</v>
      </c>
      <c r="R98" t="s" s="4">
        <v>97</v>
      </c>
      <c r="S98" t="s" s="4">
        <v>657</v>
      </c>
      <c r="T98" t="s" s="4">
        <v>657</v>
      </c>
      <c r="U98" t="s" s="4">
        <v>657</v>
      </c>
      <c r="V98" t="s" s="4">
        <v>657</v>
      </c>
      <c r="W98" t="s" s="4">
        <v>657</v>
      </c>
      <c r="X98" t="s" s="4">
        <v>657</v>
      </c>
      <c r="Y98" t="s" s="4">
        <v>657</v>
      </c>
      <c r="Z98" t="s" s="4">
        <v>657</v>
      </c>
      <c r="AA98" t="s" s="4">
        <v>657</v>
      </c>
      <c r="AB98" t="s" s="4">
        <v>657</v>
      </c>
      <c r="AC98" t="s" s="4">
        <v>657</v>
      </c>
      <c r="AD98" t="s" s="4">
        <v>657</v>
      </c>
      <c r="AE98" t="s" s="4">
        <v>657</v>
      </c>
      <c r="AF98" t="s" s="4">
        <v>100</v>
      </c>
      <c r="AG98" t="s" s="4">
        <v>101</v>
      </c>
      <c r="AH98" t="s" s="4">
        <v>101</v>
      </c>
      <c r="AI98" t="s" s="4">
        <v>102</v>
      </c>
    </row>
    <row r="99" ht="45.0" customHeight="true">
      <c r="A99" t="s" s="4">
        <v>658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88</v>
      </c>
      <c r="G99" t="s" s="4">
        <v>659</v>
      </c>
      <c r="H99" t="s" s="4">
        <v>659</v>
      </c>
      <c r="I99" t="s" s="4">
        <v>570</v>
      </c>
      <c r="J99" t="s" s="4">
        <v>660</v>
      </c>
      <c r="K99" t="s" s="4">
        <v>393</v>
      </c>
      <c r="L99" t="s" s="4">
        <v>106</v>
      </c>
      <c r="M99" t="s" s="4">
        <v>94</v>
      </c>
      <c r="N99" t="s" s="4">
        <v>95</v>
      </c>
      <c r="O99" t="s" s="4">
        <v>387</v>
      </c>
      <c r="P99" t="s" s="4">
        <v>97</v>
      </c>
      <c r="Q99" t="s" s="4">
        <v>388</v>
      </c>
      <c r="R99" t="s" s="4">
        <v>97</v>
      </c>
      <c r="S99" t="s" s="4">
        <v>661</v>
      </c>
      <c r="T99" t="s" s="4">
        <v>661</v>
      </c>
      <c r="U99" t="s" s="4">
        <v>661</v>
      </c>
      <c r="V99" t="s" s="4">
        <v>661</v>
      </c>
      <c r="W99" t="s" s="4">
        <v>661</v>
      </c>
      <c r="X99" t="s" s="4">
        <v>661</v>
      </c>
      <c r="Y99" t="s" s="4">
        <v>661</v>
      </c>
      <c r="Z99" t="s" s="4">
        <v>661</v>
      </c>
      <c r="AA99" t="s" s="4">
        <v>661</v>
      </c>
      <c r="AB99" t="s" s="4">
        <v>661</v>
      </c>
      <c r="AC99" t="s" s="4">
        <v>661</v>
      </c>
      <c r="AD99" t="s" s="4">
        <v>661</v>
      </c>
      <c r="AE99" t="s" s="4">
        <v>661</v>
      </c>
      <c r="AF99" t="s" s="4">
        <v>100</v>
      </c>
      <c r="AG99" t="s" s="4">
        <v>101</v>
      </c>
      <c r="AH99" t="s" s="4">
        <v>101</v>
      </c>
      <c r="AI99" t="s" s="4">
        <v>102</v>
      </c>
    </row>
    <row r="100" ht="45.0" customHeight="true">
      <c r="A100" t="s" s="4">
        <v>662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88</v>
      </c>
      <c r="G100" t="s" s="4">
        <v>663</v>
      </c>
      <c r="H100" t="s" s="4">
        <v>663</v>
      </c>
      <c r="I100" t="s" s="4">
        <v>591</v>
      </c>
      <c r="J100" t="s" s="4">
        <v>664</v>
      </c>
      <c r="K100" t="s" s="4">
        <v>126</v>
      </c>
      <c r="L100" t="s" s="4">
        <v>106</v>
      </c>
      <c r="M100" t="s" s="4">
        <v>118</v>
      </c>
      <c r="N100" t="s" s="4">
        <v>95</v>
      </c>
      <c r="O100" t="s" s="4">
        <v>602</v>
      </c>
      <c r="P100" t="s" s="4">
        <v>97</v>
      </c>
      <c r="Q100" t="s" s="4">
        <v>603</v>
      </c>
      <c r="R100" t="s" s="4">
        <v>97</v>
      </c>
      <c r="S100" t="s" s="4">
        <v>665</v>
      </c>
      <c r="T100" t="s" s="4">
        <v>665</v>
      </c>
      <c r="U100" t="s" s="4">
        <v>665</v>
      </c>
      <c r="V100" t="s" s="4">
        <v>665</v>
      </c>
      <c r="W100" t="s" s="4">
        <v>665</v>
      </c>
      <c r="X100" t="s" s="4">
        <v>665</v>
      </c>
      <c r="Y100" t="s" s="4">
        <v>665</v>
      </c>
      <c r="Z100" t="s" s="4">
        <v>665</v>
      </c>
      <c r="AA100" t="s" s="4">
        <v>665</v>
      </c>
      <c r="AB100" t="s" s="4">
        <v>665</v>
      </c>
      <c r="AC100" t="s" s="4">
        <v>665</v>
      </c>
      <c r="AD100" t="s" s="4">
        <v>665</v>
      </c>
      <c r="AE100" t="s" s="4">
        <v>665</v>
      </c>
      <c r="AF100" t="s" s="4">
        <v>100</v>
      </c>
      <c r="AG100" t="s" s="4">
        <v>101</v>
      </c>
      <c r="AH100" t="s" s="4">
        <v>101</v>
      </c>
      <c r="AI100" t="s" s="4">
        <v>102</v>
      </c>
    </row>
    <row r="101" ht="45.0" customHeight="true">
      <c r="A101" t="s" s="4">
        <v>666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88</v>
      </c>
      <c r="G101" t="s" s="4">
        <v>667</v>
      </c>
      <c r="H101" t="s" s="4">
        <v>667</v>
      </c>
      <c r="I101" t="s" s="4">
        <v>591</v>
      </c>
      <c r="J101" t="s" s="4">
        <v>668</v>
      </c>
      <c r="K101" t="s" s="4">
        <v>324</v>
      </c>
      <c r="L101" t="s" s="4">
        <v>246</v>
      </c>
      <c r="M101" t="s" s="4">
        <v>118</v>
      </c>
      <c r="N101" t="s" s="4">
        <v>95</v>
      </c>
      <c r="O101" t="s" s="4">
        <v>602</v>
      </c>
      <c r="P101" t="s" s="4">
        <v>97</v>
      </c>
      <c r="Q101" t="s" s="4">
        <v>603</v>
      </c>
      <c r="R101" t="s" s="4">
        <v>97</v>
      </c>
      <c r="S101" t="s" s="4">
        <v>669</v>
      </c>
      <c r="T101" t="s" s="4">
        <v>669</v>
      </c>
      <c r="U101" t="s" s="4">
        <v>669</v>
      </c>
      <c r="V101" t="s" s="4">
        <v>669</v>
      </c>
      <c r="W101" t="s" s="4">
        <v>669</v>
      </c>
      <c r="X101" t="s" s="4">
        <v>669</v>
      </c>
      <c r="Y101" t="s" s="4">
        <v>669</v>
      </c>
      <c r="Z101" t="s" s="4">
        <v>669</v>
      </c>
      <c r="AA101" t="s" s="4">
        <v>669</v>
      </c>
      <c r="AB101" t="s" s="4">
        <v>669</v>
      </c>
      <c r="AC101" t="s" s="4">
        <v>669</v>
      </c>
      <c r="AD101" t="s" s="4">
        <v>669</v>
      </c>
      <c r="AE101" t="s" s="4">
        <v>669</v>
      </c>
      <c r="AF101" t="s" s="4">
        <v>100</v>
      </c>
      <c r="AG101" t="s" s="4">
        <v>101</v>
      </c>
      <c r="AH101" t="s" s="4">
        <v>101</v>
      </c>
      <c r="AI101" t="s" s="4">
        <v>102</v>
      </c>
    </row>
    <row r="102" ht="45.0" customHeight="true">
      <c r="A102" t="s" s="4">
        <v>670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88</v>
      </c>
      <c r="G102" t="s" s="4">
        <v>609</v>
      </c>
      <c r="H102" t="s" s="4">
        <v>609</v>
      </c>
      <c r="I102" t="s" s="4">
        <v>591</v>
      </c>
      <c r="J102" t="s" s="4">
        <v>671</v>
      </c>
      <c r="K102" t="s" s="4">
        <v>106</v>
      </c>
      <c r="L102" t="s" s="4">
        <v>672</v>
      </c>
      <c r="M102" t="s" s="4">
        <v>118</v>
      </c>
      <c r="N102" t="s" s="4">
        <v>95</v>
      </c>
      <c r="O102" t="s" s="4">
        <v>602</v>
      </c>
      <c r="P102" t="s" s="4">
        <v>97</v>
      </c>
      <c r="Q102" t="s" s="4">
        <v>603</v>
      </c>
      <c r="R102" t="s" s="4">
        <v>97</v>
      </c>
      <c r="S102" t="s" s="4">
        <v>673</v>
      </c>
      <c r="T102" t="s" s="4">
        <v>673</v>
      </c>
      <c r="U102" t="s" s="4">
        <v>673</v>
      </c>
      <c r="V102" t="s" s="4">
        <v>673</v>
      </c>
      <c r="W102" t="s" s="4">
        <v>673</v>
      </c>
      <c r="X102" t="s" s="4">
        <v>673</v>
      </c>
      <c r="Y102" t="s" s="4">
        <v>673</v>
      </c>
      <c r="Z102" t="s" s="4">
        <v>673</v>
      </c>
      <c r="AA102" t="s" s="4">
        <v>673</v>
      </c>
      <c r="AB102" t="s" s="4">
        <v>673</v>
      </c>
      <c r="AC102" t="s" s="4">
        <v>673</v>
      </c>
      <c r="AD102" t="s" s="4">
        <v>673</v>
      </c>
      <c r="AE102" t="s" s="4">
        <v>673</v>
      </c>
      <c r="AF102" t="s" s="4">
        <v>100</v>
      </c>
      <c r="AG102" t="s" s="4">
        <v>101</v>
      </c>
      <c r="AH102" t="s" s="4">
        <v>101</v>
      </c>
      <c r="AI102" t="s" s="4">
        <v>102</v>
      </c>
    </row>
    <row r="103" ht="45.0" customHeight="true">
      <c r="A103" t="s" s="4">
        <v>674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88</v>
      </c>
      <c r="G103" t="s" s="4">
        <v>675</v>
      </c>
      <c r="H103" t="s" s="4">
        <v>675</v>
      </c>
      <c r="I103" t="s" s="4">
        <v>591</v>
      </c>
      <c r="J103" t="s" s="4">
        <v>676</v>
      </c>
      <c r="K103" t="s" s="4">
        <v>477</v>
      </c>
      <c r="L103" t="s" s="4">
        <v>143</v>
      </c>
      <c r="M103" t="s" s="4">
        <v>94</v>
      </c>
      <c r="N103" t="s" s="4">
        <v>95</v>
      </c>
      <c r="O103" t="s" s="4">
        <v>602</v>
      </c>
      <c r="P103" t="s" s="4">
        <v>97</v>
      </c>
      <c r="Q103" t="s" s="4">
        <v>677</v>
      </c>
      <c r="R103" t="s" s="4">
        <v>97</v>
      </c>
      <c r="S103" t="s" s="4">
        <v>678</v>
      </c>
      <c r="T103" t="s" s="4">
        <v>678</v>
      </c>
      <c r="U103" t="s" s="4">
        <v>678</v>
      </c>
      <c r="V103" t="s" s="4">
        <v>678</v>
      </c>
      <c r="W103" t="s" s="4">
        <v>678</v>
      </c>
      <c r="X103" t="s" s="4">
        <v>678</v>
      </c>
      <c r="Y103" t="s" s="4">
        <v>678</v>
      </c>
      <c r="Z103" t="s" s="4">
        <v>678</v>
      </c>
      <c r="AA103" t="s" s="4">
        <v>678</v>
      </c>
      <c r="AB103" t="s" s="4">
        <v>678</v>
      </c>
      <c r="AC103" t="s" s="4">
        <v>678</v>
      </c>
      <c r="AD103" t="s" s="4">
        <v>678</v>
      </c>
      <c r="AE103" t="s" s="4">
        <v>678</v>
      </c>
      <c r="AF103" t="s" s="4">
        <v>100</v>
      </c>
      <c r="AG103" t="s" s="4">
        <v>101</v>
      </c>
      <c r="AH103" t="s" s="4">
        <v>101</v>
      </c>
      <c r="AI103" t="s" s="4">
        <v>102</v>
      </c>
    </row>
    <row r="104" ht="45.0" customHeight="true">
      <c r="A104" t="s" s="4">
        <v>679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88</v>
      </c>
      <c r="G104" t="s" s="4">
        <v>443</v>
      </c>
      <c r="H104" t="s" s="4">
        <v>443</v>
      </c>
      <c r="I104" t="s" s="4">
        <v>626</v>
      </c>
      <c r="J104" t="s" s="4">
        <v>680</v>
      </c>
      <c r="K104" t="s" s="4">
        <v>681</v>
      </c>
      <c r="L104" t="s" s="4">
        <v>106</v>
      </c>
      <c r="M104" t="s" s="4">
        <v>94</v>
      </c>
      <c r="N104" t="s" s="4">
        <v>95</v>
      </c>
      <c r="O104" t="s" s="4">
        <v>451</v>
      </c>
      <c r="P104" t="s" s="4">
        <v>97</v>
      </c>
      <c r="Q104" t="s" s="4">
        <v>452</v>
      </c>
      <c r="R104" t="s" s="4">
        <v>97</v>
      </c>
      <c r="S104" t="s" s="4">
        <v>682</v>
      </c>
      <c r="T104" t="s" s="4">
        <v>682</v>
      </c>
      <c r="U104" t="s" s="4">
        <v>682</v>
      </c>
      <c r="V104" t="s" s="4">
        <v>682</v>
      </c>
      <c r="W104" t="s" s="4">
        <v>682</v>
      </c>
      <c r="X104" t="s" s="4">
        <v>682</v>
      </c>
      <c r="Y104" t="s" s="4">
        <v>682</v>
      </c>
      <c r="Z104" t="s" s="4">
        <v>682</v>
      </c>
      <c r="AA104" t="s" s="4">
        <v>682</v>
      </c>
      <c r="AB104" t="s" s="4">
        <v>682</v>
      </c>
      <c r="AC104" t="s" s="4">
        <v>682</v>
      </c>
      <c r="AD104" t="s" s="4">
        <v>682</v>
      </c>
      <c r="AE104" t="s" s="4">
        <v>682</v>
      </c>
      <c r="AF104" t="s" s="4">
        <v>100</v>
      </c>
      <c r="AG104" t="s" s="4">
        <v>101</v>
      </c>
      <c r="AH104" t="s" s="4">
        <v>101</v>
      </c>
      <c r="AI104" t="s" s="4">
        <v>102</v>
      </c>
    </row>
    <row r="105" ht="45.0" customHeight="true">
      <c r="A105" t="s" s="4">
        <v>683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88</v>
      </c>
      <c r="G105" t="s" s="4">
        <v>443</v>
      </c>
      <c r="H105" t="s" s="4">
        <v>443</v>
      </c>
      <c r="I105" t="s" s="4">
        <v>626</v>
      </c>
      <c r="J105" t="s" s="4">
        <v>684</v>
      </c>
      <c r="K105" t="s" s="4">
        <v>511</v>
      </c>
      <c r="L105" t="s" s="4">
        <v>393</v>
      </c>
      <c r="M105" t="s" s="4">
        <v>94</v>
      </c>
      <c r="N105" t="s" s="4">
        <v>95</v>
      </c>
      <c r="O105" t="s" s="4">
        <v>451</v>
      </c>
      <c r="P105" t="s" s="4">
        <v>97</v>
      </c>
      <c r="Q105" t="s" s="4">
        <v>452</v>
      </c>
      <c r="R105" t="s" s="4">
        <v>97</v>
      </c>
      <c r="S105" t="s" s="4">
        <v>685</v>
      </c>
      <c r="T105" t="s" s="4">
        <v>685</v>
      </c>
      <c r="U105" t="s" s="4">
        <v>685</v>
      </c>
      <c r="V105" t="s" s="4">
        <v>685</v>
      </c>
      <c r="W105" t="s" s="4">
        <v>685</v>
      </c>
      <c r="X105" t="s" s="4">
        <v>685</v>
      </c>
      <c r="Y105" t="s" s="4">
        <v>685</v>
      </c>
      <c r="Z105" t="s" s="4">
        <v>685</v>
      </c>
      <c r="AA105" t="s" s="4">
        <v>685</v>
      </c>
      <c r="AB105" t="s" s="4">
        <v>685</v>
      </c>
      <c r="AC105" t="s" s="4">
        <v>685</v>
      </c>
      <c r="AD105" t="s" s="4">
        <v>685</v>
      </c>
      <c r="AE105" t="s" s="4">
        <v>685</v>
      </c>
      <c r="AF105" t="s" s="4">
        <v>100</v>
      </c>
      <c r="AG105" t="s" s="4">
        <v>101</v>
      </c>
      <c r="AH105" t="s" s="4">
        <v>101</v>
      </c>
      <c r="AI105" t="s" s="4">
        <v>102</v>
      </c>
    </row>
    <row r="106" ht="45.0" customHeight="true">
      <c r="A106" t="s" s="4">
        <v>686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88</v>
      </c>
      <c r="G106" t="s" s="4">
        <v>443</v>
      </c>
      <c r="H106" t="s" s="4">
        <v>443</v>
      </c>
      <c r="I106" t="s" s="4">
        <v>492</v>
      </c>
      <c r="J106" t="s" s="4">
        <v>687</v>
      </c>
      <c r="K106" t="s" s="4">
        <v>688</v>
      </c>
      <c r="L106" t="s" s="4">
        <v>547</v>
      </c>
      <c r="M106" t="s" s="4">
        <v>118</v>
      </c>
      <c r="N106" t="s" s="4">
        <v>95</v>
      </c>
      <c r="O106" t="s" s="4">
        <v>451</v>
      </c>
      <c r="P106" t="s" s="4">
        <v>97</v>
      </c>
      <c r="Q106" t="s" s="4">
        <v>619</v>
      </c>
      <c r="R106" t="s" s="4">
        <v>97</v>
      </c>
      <c r="S106" t="s" s="4">
        <v>689</v>
      </c>
      <c r="T106" t="s" s="4">
        <v>689</v>
      </c>
      <c r="U106" t="s" s="4">
        <v>689</v>
      </c>
      <c r="V106" t="s" s="4">
        <v>689</v>
      </c>
      <c r="W106" t="s" s="4">
        <v>689</v>
      </c>
      <c r="X106" t="s" s="4">
        <v>689</v>
      </c>
      <c r="Y106" t="s" s="4">
        <v>689</v>
      </c>
      <c r="Z106" t="s" s="4">
        <v>689</v>
      </c>
      <c r="AA106" t="s" s="4">
        <v>689</v>
      </c>
      <c r="AB106" t="s" s="4">
        <v>689</v>
      </c>
      <c r="AC106" t="s" s="4">
        <v>689</v>
      </c>
      <c r="AD106" t="s" s="4">
        <v>689</v>
      </c>
      <c r="AE106" t="s" s="4">
        <v>689</v>
      </c>
      <c r="AF106" t="s" s="4">
        <v>100</v>
      </c>
      <c r="AG106" t="s" s="4">
        <v>101</v>
      </c>
      <c r="AH106" t="s" s="4">
        <v>101</v>
      </c>
      <c r="AI106" t="s" s="4">
        <v>102</v>
      </c>
    </row>
    <row r="107" ht="45.0" customHeight="true">
      <c r="A107" t="s" s="4">
        <v>690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88</v>
      </c>
      <c r="G107" t="s" s="4">
        <v>443</v>
      </c>
      <c r="H107" t="s" s="4">
        <v>443</v>
      </c>
      <c r="I107" t="s" s="4">
        <v>492</v>
      </c>
      <c r="J107" t="s" s="4">
        <v>691</v>
      </c>
      <c r="K107" t="s" s="4">
        <v>430</v>
      </c>
      <c r="L107" t="s" s="4">
        <v>116</v>
      </c>
      <c r="M107" t="s" s="4">
        <v>94</v>
      </c>
      <c r="N107" t="s" s="4">
        <v>95</v>
      </c>
      <c r="O107" t="s" s="4">
        <v>451</v>
      </c>
      <c r="P107" t="s" s="4">
        <v>97</v>
      </c>
      <c r="Q107" t="s" s="4">
        <v>619</v>
      </c>
      <c r="R107" t="s" s="4">
        <v>97</v>
      </c>
      <c r="S107" t="s" s="4">
        <v>692</v>
      </c>
      <c r="T107" t="s" s="4">
        <v>692</v>
      </c>
      <c r="U107" t="s" s="4">
        <v>692</v>
      </c>
      <c r="V107" t="s" s="4">
        <v>692</v>
      </c>
      <c r="W107" t="s" s="4">
        <v>692</v>
      </c>
      <c r="X107" t="s" s="4">
        <v>692</v>
      </c>
      <c r="Y107" t="s" s="4">
        <v>692</v>
      </c>
      <c r="Z107" t="s" s="4">
        <v>692</v>
      </c>
      <c r="AA107" t="s" s="4">
        <v>692</v>
      </c>
      <c r="AB107" t="s" s="4">
        <v>692</v>
      </c>
      <c r="AC107" t="s" s="4">
        <v>692</v>
      </c>
      <c r="AD107" t="s" s="4">
        <v>692</v>
      </c>
      <c r="AE107" t="s" s="4">
        <v>692</v>
      </c>
      <c r="AF107" t="s" s="4">
        <v>100</v>
      </c>
      <c r="AG107" t="s" s="4">
        <v>101</v>
      </c>
      <c r="AH107" t="s" s="4">
        <v>101</v>
      </c>
      <c r="AI107" t="s" s="4">
        <v>102</v>
      </c>
    </row>
    <row r="108" ht="45.0" customHeight="true">
      <c r="A108" t="s" s="4">
        <v>693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88</v>
      </c>
      <c r="G108" t="s" s="4">
        <v>552</v>
      </c>
      <c r="H108" t="s" s="4">
        <v>552</v>
      </c>
      <c r="I108" t="s" s="4">
        <v>553</v>
      </c>
      <c r="J108" t="s" s="4">
        <v>694</v>
      </c>
      <c r="K108" t="s" s="4">
        <v>106</v>
      </c>
      <c r="L108" t="s" s="4">
        <v>457</v>
      </c>
      <c r="M108" t="s" s="4">
        <v>94</v>
      </c>
      <c r="N108" t="s" s="4">
        <v>95</v>
      </c>
      <c r="O108" t="s" s="4">
        <v>556</v>
      </c>
      <c r="P108" t="s" s="4">
        <v>97</v>
      </c>
      <c r="Q108" t="s" s="4">
        <v>557</v>
      </c>
      <c r="R108" t="s" s="4">
        <v>97</v>
      </c>
      <c r="S108" t="s" s="4">
        <v>695</v>
      </c>
      <c r="T108" t="s" s="4">
        <v>695</v>
      </c>
      <c r="U108" t="s" s="4">
        <v>695</v>
      </c>
      <c r="V108" t="s" s="4">
        <v>695</v>
      </c>
      <c r="W108" t="s" s="4">
        <v>695</v>
      </c>
      <c r="X108" t="s" s="4">
        <v>695</v>
      </c>
      <c r="Y108" t="s" s="4">
        <v>695</v>
      </c>
      <c r="Z108" t="s" s="4">
        <v>695</v>
      </c>
      <c r="AA108" t="s" s="4">
        <v>695</v>
      </c>
      <c r="AB108" t="s" s="4">
        <v>695</v>
      </c>
      <c r="AC108" t="s" s="4">
        <v>695</v>
      </c>
      <c r="AD108" t="s" s="4">
        <v>695</v>
      </c>
      <c r="AE108" t="s" s="4">
        <v>695</v>
      </c>
      <c r="AF108" t="s" s="4">
        <v>100</v>
      </c>
      <c r="AG108" t="s" s="4">
        <v>101</v>
      </c>
      <c r="AH108" t="s" s="4">
        <v>101</v>
      </c>
      <c r="AI108" t="s" s="4">
        <v>102</v>
      </c>
    </row>
    <row r="109" ht="45.0" customHeight="true">
      <c r="A109" t="s" s="4">
        <v>696</v>
      </c>
      <c r="B109" t="s" s="4">
        <v>84</v>
      </c>
      <c r="C109" t="s" s="4">
        <v>85</v>
      </c>
      <c r="D109" t="s" s="4">
        <v>86</v>
      </c>
      <c r="E109" t="s" s="4">
        <v>87</v>
      </c>
      <c r="F109" t="s" s="4">
        <v>88</v>
      </c>
      <c r="G109" t="s" s="4">
        <v>697</v>
      </c>
      <c r="H109" t="s" s="4">
        <v>697</v>
      </c>
      <c r="I109" t="s" s="4">
        <v>626</v>
      </c>
      <c r="J109" t="s" s="4">
        <v>698</v>
      </c>
      <c r="K109" t="s" s="4">
        <v>699</v>
      </c>
      <c r="L109" t="s" s="4">
        <v>105</v>
      </c>
      <c r="M109" t="s" s="4">
        <v>94</v>
      </c>
      <c r="N109" t="s" s="4">
        <v>95</v>
      </c>
      <c r="O109" t="s" s="4">
        <v>700</v>
      </c>
      <c r="P109" t="s" s="4">
        <v>97</v>
      </c>
      <c r="Q109" t="s" s="4">
        <v>701</v>
      </c>
      <c r="R109" t="s" s="4">
        <v>97</v>
      </c>
      <c r="S109" t="s" s="4">
        <v>702</v>
      </c>
      <c r="T109" t="s" s="4">
        <v>702</v>
      </c>
      <c r="U109" t="s" s="4">
        <v>702</v>
      </c>
      <c r="V109" t="s" s="4">
        <v>702</v>
      </c>
      <c r="W109" t="s" s="4">
        <v>702</v>
      </c>
      <c r="X109" t="s" s="4">
        <v>702</v>
      </c>
      <c r="Y109" t="s" s="4">
        <v>702</v>
      </c>
      <c r="Z109" t="s" s="4">
        <v>702</v>
      </c>
      <c r="AA109" t="s" s="4">
        <v>702</v>
      </c>
      <c r="AB109" t="s" s="4">
        <v>702</v>
      </c>
      <c r="AC109" t="s" s="4">
        <v>702</v>
      </c>
      <c r="AD109" t="s" s="4">
        <v>702</v>
      </c>
      <c r="AE109" t="s" s="4">
        <v>702</v>
      </c>
      <c r="AF109" t="s" s="4">
        <v>100</v>
      </c>
      <c r="AG109" t="s" s="4">
        <v>101</v>
      </c>
      <c r="AH109" t="s" s="4">
        <v>101</v>
      </c>
      <c r="AI109" t="s" s="4">
        <v>102</v>
      </c>
    </row>
    <row r="110" ht="45.0" customHeight="true">
      <c r="A110" t="s" s="4">
        <v>703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88</v>
      </c>
      <c r="G110" t="s" s="4">
        <v>697</v>
      </c>
      <c r="H110" t="s" s="4">
        <v>697</v>
      </c>
      <c r="I110" t="s" s="4">
        <v>486</v>
      </c>
      <c r="J110" t="s" s="4">
        <v>704</v>
      </c>
      <c r="K110" t="s" s="4">
        <v>705</v>
      </c>
      <c r="L110" t="s" s="4">
        <v>706</v>
      </c>
      <c r="M110" t="s" s="4">
        <v>94</v>
      </c>
      <c r="N110" t="s" s="4">
        <v>95</v>
      </c>
      <c r="O110" t="s" s="4">
        <v>700</v>
      </c>
      <c r="P110" t="s" s="4">
        <v>97</v>
      </c>
      <c r="Q110" t="s" s="4">
        <v>701</v>
      </c>
      <c r="R110" t="s" s="4">
        <v>97</v>
      </c>
      <c r="S110" t="s" s="4">
        <v>707</v>
      </c>
      <c r="T110" t="s" s="4">
        <v>707</v>
      </c>
      <c r="U110" t="s" s="4">
        <v>707</v>
      </c>
      <c r="V110" t="s" s="4">
        <v>707</v>
      </c>
      <c r="W110" t="s" s="4">
        <v>707</v>
      </c>
      <c r="X110" t="s" s="4">
        <v>707</v>
      </c>
      <c r="Y110" t="s" s="4">
        <v>707</v>
      </c>
      <c r="Z110" t="s" s="4">
        <v>707</v>
      </c>
      <c r="AA110" t="s" s="4">
        <v>707</v>
      </c>
      <c r="AB110" t="s" s="4">
        <v>707</v>
      </c>
      <c r="AC110" t="s" s="4">
        <v>707</v>
      </c>
      <c r="AD110" t="s" s="4">
        <v>707</v>
      </c>
      <c r="AE110" t="s" s="4">
        <v>707</v>
      </c>
      <c r="AF110" t="s" s="4">
        <v>100</v>
      </c>
      <c r="AG110" t="s" s="4">
        <v>101</v>
      </c>
      <c r="AH110" t="s" s="4">
        <v>101</v>
      </c>
      <c r="AI110" t="s" s="4">
        <v>102</v>
      </c>
    </row>
    <row r="111" ht="45.0" customHeight="true">
      <c r="A111" t="s" s="4">
        <v>708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88</v>
      </c>
      <c r="G111" t="s" s="4">
        <v>697</v>
      </c>
      <c r="H111" t="s" s="4">
        <v>697</v>
      </c>
      <c r="I111" t="s" s="4">
        <v>709</v>
      </c>
      <c r="J111" t="s" s="4">
        <v>710</v>
      </c>
      <c r="K111" t="s" s="4">
        <v>159</v>
      </c>
      <c r="L111" t="s" s="4">
        <v>211</v>
      </c>
      <c r="M111" t="s" s="4">
        <v>94</v>
      </c>
      <c r="N111" t="s" s="4">
        <v>95</v>
      </c>
      <c r="O111" t="s" s="4">
        <v>711</v>
      </c>
      <c r="P111" t="s" s="4">
        <v>97</v>
      </c>
      <c r="Q111" t="s" s="4">
        <v>712</v>
      </c>
      <c r="R111" t="s" s="4">
        <v>97</v>
      </c>
      <c r="S111" t="s" s="4">
        <v>713</v>
      </c>
      <c r="T111" t="s" s="4">
        <v>713</v>
      </c>
      <c r="U111" t="s" s="4">
        <v>713</v>
      </c>
      <c r="V111" t="s" s="4">
        <v>713</v>
      </c>
      <c r="W111" t="s" s="4">
        <v>713</v>
      </c>
      <c r="X111" t="s" s="4">
        <v>713</v>
      </c>
      <c r="Y111" t="s" s="4">
        <v>713</v>
      </c>
      <c r="Z111" t="s" s="4">
        <v>713</v>
      </c>
      <c r="AA111" t="s" s="4">
        <v>713</v>
      </c>
      <c r="AB111" t="s" s="4">
        <v>713</v>
      </c>
      <c r="AC111" t="s" s="4">
        <v>713</v>
      </c>
      <c r="AD111" t="s" s="4">
        <v>713</v>
      </c>
      <c r="AE111" t="s" s="4">
        <v>713</v>
      </c>
      <c r="AF111" t="s" s="4">
        <v>100</v>
      </c>
      <c r="AG111" t="s" s="4">
        <v>101</v>
      </c>
      <c r="AH111" t="s" s="4">
        <v>101</v>
      </c>
      <c r="AI111" t="s" s="4">
        <v>102</v>
      </c>
    </row>
    <row r="112" ht="45.0" customHeight="true">
      <c r="A112" t="s" s="4">
        <v>714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88</v>
      </c>
      <c r="G112" t="s" s="4">
        <v>715</v>
      </c>
      <c r="H112" t="s" s="4">
        <v>715</v>
      </c>
      <c r="I112" t="s" s="4">
        <v>570</v>
      </c>
      <c r="J112" t="s" s="4">
        <v>716</v>
      </c>
      <c r="K112" t="s" s="4">
        <v>581</v>
      </c>
      <c r="L112" t="s" s="4">
        <v>393</v>
      </c>
      <c r="M112" t="s" s="4">
        <v>94</v>
      </c>
      <c r="N112" t="s" s="4">
        <v>95</v>
      </c>
      <c r="O112" t="s" s="4">
        <v>387</v>
      </c>
      <c r="P112" t="s" s="4">
        <v>97</v>
      </c>
      <c r="Q112" t="s" s="4">
        <v>388</v>
      </c>
      <c r="R112" t="s" s="4">
        <v>97</v>
      </c>
      <c r="S112" t="s" s="4">
        <v>717</v>
      </c>
      <c r="T112" t="s" s="4">
        <v>717</v>
      </c>
      <c r="U112" t="s" s="4">
        <v>717</v>
      </c>
      <c r="V112" t="s" s="4">
        <v>717</v>
      </c>
      <c r="W112" t="s" s="4">
        <v>717</v>
      </c>
      <c r="X112" t="s" s="4">
        <v>717</v>
      </c>
      <c r="Y112" t="s" s="4">
        <v>717</v>
      </c>
      <c r="Z112" t="s" s="4">
        <v>717</v>
      </c>
      <c r="AA112" t="s" s="4">
        <v>717</v>
      </c>
      <c r="AB112" t="s" s="4">
        <v>717</v>
      </c>
      <c r="AC112" t="s" s="4">
        <v>717</v>
      </c>
      <c r="AD112" t="s" s="4">
        <v>717</v>
      </c>
      <c r="AE112" t="s" s="4">
        <v>717</v>
      </c>
      <c r="AF112" t="s" s="4">
        <v>100</v>
      </c>
      <c r="AG112" t="s" s="4">
        <v>101</v>
      </c>
      <c r="AH112" t="s" s="4">
        <v>101</v>
      </c>
      <c r="AI112" t="s" s="4">
        <v>102</v>
      </c>
    </row>
    <row r="113" ht="45.0" customHeight="true">
      <c r="A113" t="s" s="4">
        <v>718</v>
      </c>
      <c r="B113" t="s" s="4">
        <v>84</v>
      </c>
      <c r="C113" t="s" s="4">
        <v>85</v>
      </c>
      <c r="D113" t="s" s="4">
        <v>86</v>
      </c>
      <c r="E113" t="s" s="4">
        <v>87</v>
      </c>
      <c r="F113" t="s" s="4">
        <v>88</v>
      </c>
      <c r="G113" t="s" s="4">
        <v>719</v>
      </c>
      <c r="H113" t="s" s="4">
        <v>719</v>
      </c>
      <c r="I113" t="s" s="4">
        <v>570</v>
      </c>
      <c r="J113" t="s" s="4">
        <v>720</v>
      </c>
      <c r="K113" t="s" s="4">
        <v>721</v>
      </c>
      <c r="L113" t="s" s="4">
        <v>722</v>
      </c>
      <c r="M113" t="s" s="4">
        <v>118</v>
      </c>
      <c r="N113" t="s" s="4">
        <v>95</v>
      </c>
      <c r="O113" t="s" s="4">
        <v>387</v>
      </c>
      <c r="P113" t="s" s="4">
        <v>97</v>
      </c>
      <c r="Q113" t="s" s="4">
        <v>388</v>
      </c>
      <c r="R113" t="s" s="4">
        <v>97</v>
      </c>
      <c r="S113" t="s" s="4">
        <v>723</v>
      </c>
      <c r="T113" t="s" s="4">
        <v>723</v>
      </c>
      <c r="U113" t="s" s="4">
        <v>723</v>
      </c>
      <c r="V113" t="s" s="4">
        <v>723</v>
      </c>
      <c r="W113" t="s" s="4">
        <v>723</v>
      </c>
      <c r="X113" t="s" s="4">
        <v>723</v>
      </c>
      <c r="Y113" t="s" s="4">
        <v>723</v>
      </c>
      <c r="Z113" t="s" s="4">
        <v>723</v>
      </c>
      <c r="AA113" t="s" s="4">
        <v>723</v>
      </c>
      <c r="AB113" t="s" s="4">
        <v>723</v>
      </c>
      <c r="AC113" t="s" s="4">
        <v>723</v>
      </c>
      <c r="AD113" t="s" s="4">
        <v>723</v>
      </c>
      <c r="AE113" t="s" s="4">
        <v>723</v>
      </c>
      <c r="AF113" t="s" s="4">
        <v>100</v>
      </c>
      <c r="AG113" t="s" s="4">
        <v>101</v>
      </c>
      <c r="AH113" t="s" s="4">
        <v>101</v>
      </c>
      <c r="AI113" t="s" s="4">
        <v>102</v>
      </c>
    </row>
    <row r="114" ht="45.0" customHeight="true">
      <c r="A114" t="s" s="4">
        <v>724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88</v>
      </c>
      <c r="G114" t="s" s="4">
        <v>725</v>
      </c>
      <c r="H114" t="s" s="4">
        <v>725</v>
      </c>
      <c r="I114" t="s" s="4">
        <v>570</v>
      </c>
      <c r="J114" t="s" s="4">
        <v>630</v>
      </c>
      <c r="K114" t="s" s="4">
        <v>416</v>
      </c>
      <c r="L114" t="s" s="4">
        <v>189</v>
      </c>
      <c r="M114" t="s" s="4">
        <v>118</v>
      </c>
      <c r="N114" t="s" s="4">
        <v>95</v>
      </c>
      <c r="O114" t="s" s="4">
        <v>387</v>
      </c>
      <c r="P114" t="s" s="4">
        <v>97</v>
      </c>
      <c r="Q114" t="s" s="4">
        <v>388</v>
      </c>
      <c r="R114" t="s" s="4">
        <v>97</v>
      </c>
      <c r="S114" t="s" s="4">
        <v>726</v>
      </c>
      <c r="T114" t="s" s="4">
        <v>726</v>
      </c>
      <c r="U114" t="s" s="4">
        <v>726</v>
      </c>
      <c r="V114" t="s" s="4">
        <v>726</v>
      </c>
      <c r="W114" t="s" s="4">
        <v>726</v>
      </c>
      <c r="X114" t="s" s="4">
        <v>726</v>
      </c>
      <c r="Y114" t="s" s="4">
        <v>726</v>
      </c>
      <c r="Z114" t="s" s="4">
        <v>726</v>
      </c>
      <c r="AA114" t="s" s="4">
        <v>726</v>
      </c>
      <c r="AB114" t="s" s="4">
        <v>726</v>
      </c>
      <c r="AC114" t="s" s="4">
        <v>726</v>
      </c>
      <c r="AD114" t="s" s="4">
        <v>726</v>
      </c>
      <c r="AE114" t="s" s="4">
        <v>726</v>
      </c>
      <c r="AF114" t="s" s="4">
        <v>100</v>
      </c>
      <c r="AG114" t="s" s="4">
        <v>101</v>
      </c>
      <c r="AH114" t="s" s="4">
        <v>101</v>
      </c>
      <c r="AI114" t="s" s="4">
        <v>102</v>
      </c>
    </row>
    <row r="115" ht="45.0" customHeight="true">
      <c r="A115" t="s" s="4">
        <v>727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88</v>
      </c>
      <c r="G115" t="s" s="4">
        <v>728</v>
      </c>
      <c r="H115" t="s" s="4">
        <v>728</v>
      </c>
      <c r="I115" t="s" s="4">
        <v>570</v>
      </c>
      <c r="J115" t="s" s="4">
        <v>729</v>
      </c>
      <c r="K115" t="s" s="4">
        <v>159</v>
      </c>
      <c r="L115" t="s" s="4">
        <v>482</v>
      </c>
      <c r="M115" t="s" s="4">
        <v>94</v>
      </c>
      <c r="N115" t="s" s="4">
        <v>95</v>
      </c>
      <c r="O115" t="s" s="4">
        <v>387</v>
      </c>
      <c r="P115" t="s" s="4">
        <v>97</v>
      </c>
      <c r="Q115" t="s" s="4">
        <v>388</v>
      </c>
      <c r="R115" t="s" s="4">
        <v>97</v>
      </c>
      <c r="S115" t="s" s="4">
        <v>730</v>
      </c>
      <c r="T115" t="s" s="4">
        <v>730</v>
      </c>
      <c r="U115" t="s" s="4">
        <v>730</v>
      </c>
      <c r="V115" t="s" s="4">
        <v>730</v>
      </c>
      <c r="W115" t="s" s="4">
        <v>730</v>
      </c>
      <c r="X115" t="s" s="4">
        <v>730</v>
      </c>
      <c r="Y115" t="s" s="4">
        <v>730</v>
      </c>
      <c r="Z115" t="s" s="4">
        <v>730</v>
      </c>
      <c r="AA115" t="s" s="4">
        <v>730</v>
      </c>
      <c r="AB115" t="s" s="4">
        <v>730</v>
      </c>
      <c r="AC115" t="s" s="4">
        <v>730</v>
      </c>
      <c r="AD115" t="s" s="4">
        <v>730</v>
      </c>
      <c r="AE115" t="s" s="4">
        <v>730</v>
      </c>
      <c r="AF115" t="s" s="4">
        <v>100</v>
      </c>
      <c r="AG115" t="s" s="4">
        <v>101</v>
      </c>
      <c r="AH115" t="s" s="4">
        <v>101</v>
      </c>
      <c r="AI115" t="s" s="4">
        <v>102</v>
      </c>
    </row>
    <row r="116" ht="45.0" customHeight="true">
      <c r="A116" t="s" s="4">
        <v>731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88</v>
      </c>
      <c r="G116" t="s" s="4">
        <v>443</v>
      </c>
      <c r="H116" t="s" s="4">
        <v>443</v>
      </c>
      <c r="I116" t="s" s="4">
        <v>492</v>
      </c>
      <c r="J116" t="s" s="4">
        <v>181</v>
      </c>
      <c r="K116" t="s" s="4">
        <v>416</v>
      </c>
      <c r="L116" t="s" s="4">
        <v>477</v>
      </c>
      <c r="M116" t="s" s="4">
        <v>94</v>
      </c>
      <c r="N116" t="s" s="4">
        <v>95</v>
      </c>
      <c r="O116" t="s" s="4">
        <v>451</v>
      </c>
      <c r="P116" t="s" s="4">
        <v>97</v>
      </c>
      <c r="Q116" t="s" s="4">
        <v>452</v>
      </c>
      <c r="R116" t="s" s="4">
        <v>97</v>
      </c>
      <c r="S116" t="s" s="4">
        <v>732</v>
      </c>
      <c r="T116" t="s" s="4">
        <v>732</v>
      </c>
      <c r="U116" t="s" s="4">
        <v>732</v>
      </c>
      <c r="V116" t="s" s="4">
        <v>732</v>
      </c>
      <c r="W116" t="s" s="4">
        <v>732</v>
      </c>
      <c r="X116" t="s" s="4">
        <v>732</v>
      </c>
      <c r="Y116" t="s" s="4">
        <v>732</v>
      </c>
      <c r="Z116" t="s" s="4">
        <v>732</v>
      </c>
      <c r="AA116" t="s" s="4">
        <v>732</v>
      </c>
      <c r="AB116" t="s" s="4">
        <v>732</v>
      </c>
      <c r="AC116" t="s" s="4">
        <v>732</v>
      </c>
      <c r="AD116" t="s" s="4">
        <v>732</v>
      </c>
      <c r="AE116" t="s" s="4">
        <v>732</v>
      </c>
      <c r="AF116" t="s" s="4">
        <v>100</v>
      </c>
      <c r="AG116" t="s" s="4">
        <v>101</v>
      </c>
      <c r="AH116" t="s" s="4">
        <v>101</v>
      </c>
      <c r="AI116" t="s" s="4">
        <v>102</v>
      </c>
    </row>
    <row r="117" ht="45.0" customHeight="true">
      <c r="A117" t="s" s="4">
        <v>733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88</v>
      </c>
      <c r="G117" t="s" s="4">
        <v>443</v>
      </c>
      <c r="H117" t="s" s="4">
        <v>443</v>
      </c>
      <c r="I117" t="s" s="4">
        <v>709</v>
      </c>
      <c r="J117" t="s" s="4">
        <v>734</v>
      </c>
      <c r="K117" t="s" s="4">
        <v>287</v>
      </c>
      <c r="L117" t="s" s="4">
        <v>735</v>
      </c>
      <c r="M117" t="s" s="4">
        <v>94</v>
      </c>
      <c r="N117" t="s" s="4">
        <v>95</v>
      </c>
      <c r="O117" t="s" s="4">
        <v>451</v>
      </c>
      <c r="P117" t="s" s="4">
        <v>97</v>
      </c>
      <c r="Q117" t="s" s="4">
        <v>452</v>
      </c>
      <c r="R117" t="s" s="4">
        <v>97</v>
      </c>
      <c r="S117" t="s" s="4">
        <v>736</v>
      </c>
      <c r="T117" t="s" s="4">
        <v>736</v>
      </c>
      <c r="U117" t="s" s="4">
        <v>736</v>
      </c>
      <c r="V117" t="s" s="4">
        <v>736</v>
      </c>
      <c r="W117" t="s" s="4">
        <v>736</v>
      </c>
      <c r="X117" t="s" s="4">
        <v>736</v>
      </c>
      <c r="Y117" t="s" s="4">
        <v>736</v>
      </c>
      <c r="Z117" t="s" s="4">
        <v>736</v>
      </c>
      <c r="AA117" t="s" s="4">
        <v>736</v>
      </c>
      <c r="AB117" t="s" s="4">
        <v>736</v>
      </c>
      <c r="AC117" t="s" s="4">
        <v>736</v>
      </c>
      <c r="AD117" t="s" s="4">
        <v>736</v>
      </c>
      <c r="AE117" t="s" s="4">
        <v>736</v>
      </c>
      <c r="AF117" t="s" s="4">
        <v>100</v>
      </c>
      <c r="AG117" t="s" s="4">
        <v>101</v>
      </c>
      <c r="AH117" t="s" s="4">
        <v>101</v>
      </c>
      <c r="AI117" t="s" s="4">
        <v>102</v>
      </c>
    </row>
    <row r="118" ht="45.0" customHeight="true">
      <c r="A118" t="s" s="4">
        <v>737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88</v>
      </c>
      <c r="G118" t="s" s="4">
        <v>443</v>
      </c>
      <c r="H118" t="s" s="4">
        <v>443</v>
      </c>
      <c r="I118" t="s" s="4">
        <v>709</v>
      </c>
      <c r="J118" t="s" s="4">
        <v>738</v>
      </c>
      <c r="K118" t="s" s="4">
        <v>739</v>
      </c>
      <c r="L118" t="s" s="4">
        <v>143</v>
      </c>
      <c r="M118" t="s" s="4">
        <v>118</v>
      </c>
      <c r="N118" t="s" s="4">
        <v>95</v>
      </c>
      <c r="O118" t="s" s="4">
        <v>451</v>
      </c>
      <c r="P118" t="s" s="4">
        <v>97</v>
      </c>
      <c r="Q118" t="s" s="4">
        <v>452</v>
      </c>
      <c r="R118" t="s" s="4">
        <v>97</v>
      </c>
      <c r="S118" t="s" s="4">
        <v>740</v>
      </c>
      <c r="T118" t="s" s="4">
        <v>740</v>
      </c>
      <c r="U118" t="s" s="4">
        <v>740</v>
      </c>
      <c r="V118" t="s" s="4">
        <v>740</v>
      </c>
      <c r="W118" t="s" s="4">
        <v>740</v>
      </c>
      <c r="X118" t="s" s="4">
        <v>740</v>
      </c>
      <c r="Y118" t="s" s="4">
        <v>740</v>
      </c>
      <c r="Z118" t="s" s="4">
        <v>740</v>
      </c>
      <c r="AA118" t="s" s="4">
        <v>740</v>
      </c>
      <c r="AB118" t="s" s="4">
        <v>740</v>
      </c>
      <c r="AC118" t="s" s="4">
        <v>740</v>
      </c>
      <c r="AD118" t="s" s="4">
        <v>740</v>
      </c>
      <c r="AE118" t="s" s="4">
        <v>740</v>
      </c>
      <c r="AF118" t="s" s="4">
        <v>100</v>
      </c>
      <c r="AG118" t="s" s="4">
        <v>101</v>
      </c>
      <c r="AH118" t="s" s="4">
        <v>101</v>
      </c>
      <c r="AI118" t="s" s="4">
        <v>102</v>
      </c>
    </row>
    <row r="119" ht="45.0" customHeight="true">
      <c r="A119" t="s" s="4">
        <v>741</v>
      </c>
      <c r="B119" t="s" s="4">
        <v>84</v>
      </c>
      <c r="C119" t="s" s="4">
        <v>85</v>
      </c>
      <c r="D119" t="s" s="4">
        <v>86</v>
      </c>
      <c r="E119" t="s" s="4">
        <v>87</v>
      </c>
      <c r="F119" t="s" s="4">
        <v>88</v>
      </c>
      <c r="G119" t="s" s="4">
        <v>742</v>
      </c>
      <c r="H119" t="s" s="4">
        <v>742</v>
      </c>
      <c r="I119" t="s" s="4">
        <v>276</v>
      </c>
      <c r="J119" t="s" s="4">
        <v>743</v>
      </c>
      <c r="K119" t="s" s="4">
        <v>744</v>
      </c>
      <c r="L119" t="s" s="4">
        <v>126</v>
      </c>
      <c r="M119" t="s" s="4">
        <v>118</v>
      </c>
      <c r="N119" t="s" s="4">
        <v>95</v>
      </c>
      <c r="O119" t="s" s="4">
        <v>745</v>
      </c>
      <c r="P119" t="s" s="4">
        <v>97</v>
      </c>
      <c r="Q119" t="s" s="4">
        <v>746</v>
      </c>
      <c r="R119" t="s" s="4">
        <v>97</v>
      </c>
      <c r="S119" t="s" s="4">
        <v>747</v>
      </c>
      <c r="T119" t="s" s="4">
        <v>747</v>
      </c>
      <c r="U119" t="s" s="4">
        <v>747</v>
      </c>
      <c r="V119" t="s" s="4">
        <v>747</v>
      </c>
      <c r="W119" t="s" s="4">
        <v>747</v>
      </c>
      <c r="X119" t="s" s="4">
        <v>747</v>
      </c>
      <c r="Y119" t="s" s="4">
        <v>747</v>
      </c>
      <c r="Z119" t="s" s="4">
        <v>747</v>
      </c>
      <c r="AA119" t="s" s="4">
        <v>747</v>
      </c>
      <c r="AB119" t="s" s="4">
        <v>747</v>
      </c>
      <c r="AC119" t="s" s="4">
        <v>747</v>
      </c>
      <c r="AD119" t="s" s="4">
        <v>747</v>
      </c>
      <c r="AE119" t="s" s="4">
        <v>747</v>
      </c>
      <c r="AF119" t="s" s="4">
        <v>100</v>
      </c>
      <c r="AG119" t="s" s="4">
        <v>101</v>
      </c>
      <c r="AH119" t="s" s="4">
        <v>101</v>
      </c>
      <c r="AI119" t="s" s="4">
        <v>102</v>
      </c>
    </row>
    <row r="120" ht="45.0" customHeight="true">
      <c r="A120" t="s" s="4">
        <v>748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88</v>
      </c>
      <c r="G120" t="s" s="4">
        <v>697</v>
      </c>
      <c r="H120" t="s" s="4">
        <v>697</v>
      </c>
      <c r="I120" t="s" s="4">
        <v>709</v>
      </c>
      <c r="J120" t="s" s="4">
        <v>749</v>
      </c>
      <c r="K120" t="s" s="4">
        <v>750</v>
      </c>
      <c r="L120" t="s" s="4">
        <v>126</v>
      </c>
      <c r="M120" t="s" s="4">
        <v>118</v>
      </c>
      <c r="N120" t="s" s="4">
        <v>95</v>
      </c>
      <c r="O120" t="s" s="4">
        <v>700</v>
      </c>
      <c r="P120" t="s" s="4">
        <v>97</v>
      </c>
      <c r="Q120" t="s" s="4">
        <v>701</v>
      </c>
      <c r="R120" t="s" s="4">
        <v>97</v>
      </c>
      <c r="S120" t="s" s="4">
        <v>751</v>
      </c>
      <c r="T120" t="s" s="4">
        <v>751</v>
      </c>
      <c r="U120" t="s" s="4">
        <v>751</v>
      </c>
      <c r="V120" t="s" s="4">
        <v>751</v>
      </c>
      <c r="W120" t="s" s="4">
        <v>751</v>
      </c>
      <c r="X120" t="s" s="4">
        <v>751</v>
      </c>
      <c r="Y120" t="s" s="4">
        <v>751</v>
      </c>
      <c r="Z120" t="s" s="4">
        <v>751</v>
      </c>
      <c r="AA120" t="s" s="4">
        <v>751</v>
      </c>
      <c r="AB120" t="s" s="4">
        <v>751</v>
      </c>
      <c r="AC120" t="s" s="4">
        <v>751</v>
      </c>
      <c r="AD120" t="s" s="4">
        <v>751</v>
      </c>
      <c r="AE120" t="s" s="4">
        <v>751</v>
      </c>
      <c r="AF120" t="s" s="4">
        <v>100</v>
      </c>
      <c r="AG120" t="s" s="4">
        <v>101</v>
      </c>
      <c r="AH120" t="s" s="4">
        <v>101</v>
      </c>
      <c r="AI120" t="s" s="4">
        <v>102</v>
      </c>
    </row>
    <row r="121" ht="45.0" customHeight="true">
      <c r="A121" t="s" s="4">
        <v>752</v>
      </c>
      <c r="B121" t="s" s="4">
        <v>84</v>
      </c>
      <c r="C121" t="s" s="4">
        <v>85</v>
      </c>
      <c r="D121" t="s" s="4">
        <v>86</v>
      </c>
      <c r="E121" t="s" s="4">
        <v>87</v>
      </c>
      <c r="F121" t="s" s="4">
        <v>88</v>
      </c>
      <c r="G121" t="s" s="4">
        <v>753</v>
      </c>
      <c r="H121" t="s" s="4">
        <v>753</v>
      </c>
      <c r="I121" t="s" s="4">
        <v>553</v>
      </c>
      <c r="J121" t="s" s="4">
        <v>754</v>
      </c>
      <c r="K121" t="s" s="4">
        <v>286</v>
      </c>
      <c r="L121" t="s" s="4">
        <v>465</v>
      </c>
      <c r="M121" t="s" s="4">
        <v>94</v>
      </c>
      <c r="N121" t="s" s="4">
        <v>95</v>
      </c>
      <c r="O121" t="s" s="4">
        <v>755</v>
      </c>
      <c r="P121" t="s" s="4">
        <v>97</v>
      </c>
      <c r="Q121" t="s" s="4">
        <v>756</v>
      </c>
      <c r="R121" t="s" s="4">
        <v>97</v>
      </c>
      <c r="S121" t="s" s="4">
        <v>757</v>
      </c>
      <c r="T121" t="s" s="4">
        <v>757</v>
      </c>
      <c r="U121" t="s" s="4">
        <v>757</v>
      </c>
      <c r="V121" t="s" s="4">
        <v>757</v>
      </c>
      <c r="W121" t="s" s="4">
        <v>757</v>
      </c>
      <c r="X121" t="s" s="4">
        <v>757</v>
      </c>
      <c r="Y121" t="s" s="4">
        <v>757</v>
      </c>
      <c r="Z121" t="s" s="4">
        <v>757</v>
      </c>
      <c r="AA121" t="s" s="4">
        <v>757</v>
      </c>
      <c r="AB121" t="s" s="4">
        <v>757</v>
      </c>
      <c r="AC121" t="s" s="4">
        <v>757</v>
      </c>
      <c r="AD121" t="s" s="4">
        <v>757</v>
      </c>
      <c r="AE121" t="s" s="4">
        <v>757</v>
      </c>
      <c r="AF121" t="s" s="4">
        <v>100</v>
      </c>
      <c r="AG121" t="s" s="4">
        <v>101</v>
      </c>
      <c r="AH121" t="s" s="4">
        <v>101</v>
      </c>
      <c r="AI121" t="s" s="4">
        <v>102</v>
      </c>
    </row>
    <row r="122" ht="45.0" customHeight="true">
      <c r="A122" t="s" s="4">
        <v>758</v>
      </c>
      <c r="B122" t="s" s="4">
        <v>84</v>
      </c>
      <c r="C122" t="s" s="4">
        <v>85</v>
      </c>
      <c r="D122" t="s" s="4">
        <v>86</v>
      </c>
      <c r="E122" t="s" s="4">
        <v>87</v>
      </c>
      <c r="F122" t="s" s="4">
        <v>88</v>
      </c>
      <c r="G122" t="s" s="4">
        <v>759</v>
      </c>
      <c r="H122" t="s" s="4">
        <v>759</v>
      </c>
      <c r="I122" t="s" s="4">
        <v>626</v>
      </c>
      <c r="J122" t="s" s="4">
        <v>760</v>
      </c>
      <c r="K122" t="s" s="4">
        <v>681</v>
      </c>
      <c r="L122" t="s" s="4">
        <v>681</v>
      </c>
      <c r="M122" t="s" s="4">
        <v>94</v>
      </c>
      <c r="N122" t="s" s="4">
        <v>95</v>
      </c>
      <c r="O122" t="s" s="4">
        <v>761</v>
      </c>
      <c r="P122" t="s" s="4">
        <v>97</v>
      </c>
      <c r="Q122" t="s" s="4">
        <v>762</v>
      </c>
      <c r="R122" t="s" s="4">
        <v>97</v>
      </c>
      <c r="S122" t="s" s="4">
        <v>763</v>
      </c>
      <c r="T122" t="s" s="4">
        <v>763</v>
      </c>
      <c r="U122" t="s" s="4">
        <v>763</v>
      </c>
      <c r="V122" t="s" s="4">
        <v>763</v>
      </c>
      <c r="W122" t="s" s="4">
        <v>763</v>
      </c>
      <c r="X122" t="s" s="4">
        <v>763</v>
      </c>
      <c r="Y122" t="s" s="4">
        <v>763</v>
      </c>
      <c r="Z122" t="s" s="4">
        <v>763</v>
      </c>
      <c r="AA122" t="s" s="4">
        <v>763</v>
      </c>
      <c r="AB122" t="s" s="4">
        <v>763</v>
      </c>
      <c r="AC122" t="s" s="4">
        <v>763</v>
      </c>
      <c r="AD122" t="s" s="4">
        <v>763</v>
      </c>
      <c r="AE122" t="s" s="4">
        <v>763</v>
      </c>
      <c r="AF122" t="s" s="4">
        <v>100</v>
      </c>
      <c r="AG122" t="s" s="4">
        <v>101</v>
      </c>
      <c r="AH122" t="s" s="4">
        <v>101</v>
      </c>
      <c r="AI122" t="s" s="4">
        <v>102</v>
      </c>
    </row>
    <row r="123" ht="45.0" customHeight="true">
      <c r="A123" t="s" s="4">
        <v>764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88</v>
      </c>
      <c r="G123" t="s" s="4">
        <v>759</v>
      </c>
      <c r="H123" t="s" s="4">
        <v>759</v>
      </c>
      <c r="I123" t="s" s="4">
        <v>351</v>
      </c>
      <c r="J123" t="s" s="4">
        <v>765</v>
      </c>
      <c r="K123" t="s" s="4">
        <v>205</v>
      </c>
      <c r="L123" t="s" s="4">
        <v>134</v>
      </c>
      <c r="M123" t="s" s="4">
        <v>94</v>
      </c>
      <c r="N123" t="s" s="4">
        <v>95</v>
      </c>
      <c r="O123" t="s" s="4">
        <v>766</v>
      </c>
      <c r="P123" t="s" s="4">
        <v>97</v>
      </c>
      <c r="Q123" t="s" s="4">
        <v>767</v>
      </c>
      <c r="R123" t="s" s="4">
        <v>97</v>
      </c>
      <c r="S123" t="s" s="4">
        <v>768</v>
      </c>
      <c r="T123" t="s" s="4">
        <v>768</v>
      </c>
      <c r="U123" t="s" s="4">
        <v>768</v>
      </c>
      <c r="V123" t="s" s="4">
        <v>768</v>
      </c>
      <c r="W123" t="s" s="4">
        <v>768</v>
      </c>
      <c r="X123" t="s" s="4">
        <v>768</v>
      </c>
      <c r="Y123" t="s" s="4">
        <v>768</v>
      </c>
      <c r="Z123" t="s" s="4">
        <v>768</v>
      </c>
      <c r="AA123" t="s" s="4">
        <v>768</v>
      </c>
      <c r="AB123" t="s" s="4">
        <v>768</v>
      </c>
      <c r="AC123" t="s" s="4">
        <v>768</v>
      </c>
      <c r="AD123" t="s" s="4">
        <v>768</v>
      </c>
      <c r="AE123" t="s" s="4">
        <v>768</v>
      </c>
      <c r="AF123" t="s" s="4">
        <v>100</v>
      </c>
      <c r="AG123" t="s" s="4">
        <v>101</v>
      </c>
      <c r="AH123" t="s" s="4">
        <v>101</v>
      </c>
      <c r="AI123" t="s" s="4">
        <v>102</v>
      </c>
    </row>
    <row r="124" ht="45.0" customHeight="true">
      <c r="A124" t="s" s="4">
        <v>769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88</v>
      </c>
      <c r="G124" t="s" s="4">
        <v>770</v>
      </c>
      <c r="H124" t="s" s="4">
        <v>770</v>
      </c>
      <c r="I124" t="s" s="4">
        <v>570</v>
      </c>
      <c r="J124" t="s" s="4">
        <v>771</v>
      </c>
      <c r="K124" t="s" s="4">
        <v>189</v>
      </c>
      <c r="L124" t="s" s="4">
        <v>681</v>
      </c>
      <c r="M124" t="s" s="4">
        <v>118</v>
      </c>
      <c r="N124" t="s" s="4">
        <v>95</v>
      </c>
      <c r="O124" t="s" s="4">
        <v>387</v>
      </c>
      <c r="P124" t="s" s="4">
        <v>97</v>
      </c>
      <c r="Q124" t="s" s="4">
        <v>388</v>
      </c>
      <c r="R124" t="s" s="4">
        <v>97</v>
      </c>
      <c r="S124" t="s" s="4">
        <v>772</v>
      </c>
      <c r="T124" t="s" s="4">
        <v>772</v>
      </c>
      <c r="U124" t="s" s="4">
        <v>772</v>
      </c>
      <c r="V124" t="s" s="4">
        <v>772</v>
      </c>
      <c r="W124" t="s" s="4">
        <v>772</v>
      </c>
      <c r="X124" t="s" s="4">
        <v>772</v>
      </c>
      <c r="Y124" t="s" s="4">
        <v>772</v>
      </c>
      <c r="Z124" t="s" s="4">
        <v>772</v>
      </c>
      <c r="AA124" t="s" s="4">
        <v>772</v>
      </c>
      <c r="AB124" t="s" s="4">
        <v>772</v>
      </c>
      <c r="AC124" t="s" s="4">
        <v>772</v>
      </c>
      <c r="AD124" t="s" s="4">
        <v>772</v>
      </c>
      <c r="AE124" t="s" s="4">
        <v>772</v>
      </c>
      <c r="AF124" t="s" s="4">
        <v>100</v>
      </c>
      <c r="AG124" t="s" s="4">
        <v>101</v>
      </c>
      <c r="AH124" t="s" s="4">
        <v>101</v>
      </c>
      <c r="AI124" t="s" s="4">
        <v>102</v>
      </c>
    </row>
    <row r="125" ht="45.0" customHeight="true">
      <c r="A125" t="s" s="4">
        <v>773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88</v>
      </c>
      <c r="G125" t="s" s="4">
        <v>774</v>
      </c>
      <c r="H125" t="s" s="4">
        <v>774</v>
      </c>
      <c r="I125" t="s" s="4">
        <v>626</v>
      </c>
      <c r="J125" t="s" s="4">
        <v>253</v>
      </c>
      <c r="K125" t="s" s="4">
        <v>775</v>
      </c>
      <c r="L125" t="s" s="4">
        <v>776</v>
      </c>
      <c r="M125" t="s" s="4">
        <v>94</v>
      </c>
      <c r="N125" t="s" s="4">
        <v>95</v>
      </c>
      <c r="O125" t="s" s="4">
        <v>387</v>
      </c>
      <c r="P125" t="s" s="4">
        <v>97</v>
      </c>
      <c r="Q125" t="s" s="4">
        <v>777</v>
      </c>
      <c r="R125" t="s" s="4">
        <v>97</v>
      </c>
      <c r="S125" t="s" s="4">
        <v>778</v>
      </c>
      <c r="T125" t="s" s="4">
        <v>778</v>
      </c>
      <c r="U125" t="s" s="4">
        <v>778</v>
      </c>
      <c r="V125" t="s" s="4">
        <v>778</v>
      </c>
      <c r="W125" t="s" s="4">
        <v>778</v>
      </c>
      <c r="X125" t="s" s="4">
        <v>778</v>
      </c>
      <c r="Y125" t="s" s="4">
        <v>778</v>
      </c>
      <c r="Z125" t="s" s="4">
        <v>778</v>
      </c>
      <c r="AA125" t="s" s="4">
        <v>778</v>
      </c>
      <c r="AB125" t="s" s="4">
        <v>778</v>
      </c>
      <c r="AC125" t="s" s="4">
        <v>778</v>
      </c>
      <c r="AD125" t="s" s="4">
        <v>778</v>
      </c>
      <c r="AE125" t="s" s="4">
        <v>778</v>
      </c>
      <c r="AF125" t="s" s="4">
        <v>100</v>
      </c>
      <c r="AG125" t="s" s="4">
        <v>101</v>
      </c>
      <c r="AH125" t="s" s="4">
        <v>101</v>
      </c>
      <c r="AI125" t="s" s="4">
        <v>102</v>
      </c>
    </row>
    <row r="126" ht="45.0" customHeight="true">
      <c r="A126" t="s" s="4">
        <v>779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88</v>
      </c>
      <c r="G126" t="s" s="4">
        <v>780</v>
      </c>
      <c r="H126" t="s" s="4">
        <v>780</v>
      </c>
      <c r="I126" t="s" s="4">
        <v>626</v>
      </c>
      <c r="J126" t="s" s="4">
        <v>781</v>
      </c>
      <c r="K126" t="s" s="4">
        <v>105</v>
      </c>
      <c r="L126" t="s" s="4">
        <v>393</v>
      </c>
      <c r="M126" t="s" s="4">
        <v>94</v>
      </c>
      <c r="N126" t="s" s="4">
        <v>95</v>
      </c>
      <c r="O126" t="s" s="4">
        <v>387</v>
      </c>
      <c r="P126" t="s" s="4">
        <v>97</v>
      </c>
      <c r="Q126" t="s" s="4">
        <v>782</v>
      </c>
      <c r="R126" t="s" s="4">
        <v>97</v>
      </c>
      <c r="S126" t="s" s="4">
        <v>783</v>
      </c>
      <c r="T126" t="s" s="4">
        <v>783</v>
      </c>
      <c r="U126" t="s" s="4">
        <v>783</v>
      </c>
      <c r="V126" t="s" s="4">
        <v>783</v>
      </c>
      <c r="W126" t="s" s="4">
        <v>783</v>
      </c>
      <c r="X126" t="s" s="4">
        <v>783</v>
      </c>
      <c r="Y126" t="s" s="4">
        <v>783</v>
      </c>
      <c r="Z126" t="s" s="4">
        <v>783</v>
      </c>
      <c r="AA126" t="s" s="4">
        <v>783</v>
      </c>
      <c r="AB126" t="s" s="4">
        <v>783</v>
      </c>
      <c r="AC126" t="s" s="4">
        <v>783</v>
      </c>
      <c r="AD126" t="s" s="4">
        <v>783</v>
      </c>
      <c r="AE126" t="s" s="4">
        <v>783</v>
      </c>
      <c r="AF126" t="s" s="4">
        <v>100</v>
      </c>
      <c r="AG126" t="s" s="4">
        <v>101</v>
      </c>
      <c r="AH126" t="s" s="4">
        <v>101</v>
      </c>
      <c r="AI126" t="s" s="4">
        <v>102</v>
      </c>
    </row>
    <row r="127" ht="45.0" customHeight="true">
      <c r="A127" t="s" s="4">
        <v>784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88</v>
      </c>
      <c r="G127" t="s" s="4">
        <v>785</v>
      </c>
      <c r="H127" t="s" s="4">
        <v>785</v>
      </c>
      <c r="I127" t="s" s="4">
        <v>626</v>
      </c>
      <c r="J127" t="s" s="4">
        <v>576</v>
      </c>
      <c r="K127" t="s" s="4">
        <v>511</v>
      </c>
      <c r="L127" t="s" s="4">
        <v>106</v>
      </c>
      <c r="M127" t="s" s="4">
        <v>94</v>
      </c>
      <c r="N127" t="s" s="4">
        <v>95</v>
      </c>
      <c r="O127" t="s" s="4">
        <v>387</v>
      </c>
      <c r="P127" t="s" s="4">
        <v>97</v>
      </c>
      <c r="Q127" t="s" s="4">
        <v>388</v>
      </c>
      <c r="R127" t="s" s="4">
        <v>97</v>
      </c>
      <c r="S127" t="s" s="4">
        <v>786</v>
      </c>
      <c r="T127" t="s" s="4">
        <v>786</v>
      </c>
      <c r="U127" t="s" s="4">
        <v>786</v>
      </c>
      <c r="V127" t="s" s="4">
        <v>786</v>
      </c>
      <c r="W127" t="s" s="4">
        <v>786</v>
      </c>
      <c r="X127" t="s" s="4">
        <v>786</v>
      </c>
      <c r="Y127" t="s" s="4">
        <v>786</v>
      </c>
      <c r="Z127" t="s" s="4">
        <v>786</v>
      </c>
      <c r="AA127" t="s" s="4">
        <v>786</v>
      </c>
      <c r="AB127" t="s" s="4">
        <v>786</v>
      </c>
      <c r="AC127" t="s" s="4">
        <v>786</v>
      </c>
      <c r="AD127" t="s" s="4">
        <v>786</v>
      </c>
      <c r="AE127" t="s" s="4">
        <v>786</v>
      </c>
      <c r="AF127" t="s" s="4">
        <v>100</v>
      </c>
      <c r="AG127" t="s" s="4">
        <v>101</v>
      </c>
      <c r="AH127" t="s" s="4">
        <v>101</v>
      </c>
      <c r="AI127" t="s" s="4">
        <v>102</v>
      </c>
    </row>
    <row r="128" ht="45.0" customHeight="true">
      <c r="A128" t="s" s="4">
        <v>787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88</v>
      </c>
      <c r="G128" t="s" s="4">
        <v>742</v>
      </c>
      <c r="H128" t="s" s="4">
        <v>742</v>
      </c>
      <c r="I128" t="s" s="4">
        <v>276</v>
      </c>
      <c r="J128" t="s" s="4">
        <v>788</v>
      </c>
      <c r="K128" t="s" s="4">
        <v>789</v>
      </c>
      <c r="L128" t="s" s="4">
        <v>618</v>
      </c>
      <c r="M128" t="s" s="4">
        <v>94</v>
      </c>
      <c r="N128" t="s" s="4">
        <v>95</v>
      </c>
      <c r="O128" t="s" s="4">
        <v>745</v>
      </c>
      <c r="P128" t="s" s="4">
        <v>97</v>
      </c>
      <c r="Q128" t="s" s="4">
        <v>746</v>
      </c>
      <c r="R128" t="s" s="4">
        <v>97</v>
      </c>
      <c r="S128" t="s" s="4">
        <v>790</v>
      </c>
      <c r="T128" t="s" s="4">
        <v>790</v>
      </c>
      <c r="U128" t="s" s="4">
        <v>790</v>
      </c>
      <c r="V128" t="s" s="4">
        <v>790</v>
      </c>
      <c r="W128" t="s" s="4">
        <v>790</v>
      </c>
      <c r="X128" t="s" s="4">
        <v>790</v>
      </c>
      <c r="Y128" t="s" s="4">
        <v>790</v>
      </c>
      <c r="Z128" t="s" s="4">
        <v>790</v>
      </c>
      <c r="AA128" t="s" s="4">
        <v>790</v>
      </c>
      <c r="AB128" t="s" s="4">
        <v>790</v>
      </c>
      <c r="AC128" t="s" s="4">
        <v>790</v>
      </c>
      <c r="AD128" t="s" s="4">
        <v>790</v>
      </c>
      <c r="AE128" t="s" s="4">
        <v>790</v>
      </c>
      <c r="AF128" t="s" s="4">
        <v>100</v>
      </c>
      <c r="AG128" t="s" s="4">
        <v>101</v>
      </c>
      <c r="AH128" t="s" s="4">
        <v>101</v>
      </c>
      <c r="AI128" t="s" s="4">
        <v>102</v>
      </c>
    </row>
    <row r="129" ht="45.0" customHeight="true">
      <c r="A129" t="s" s="4">
        <v>791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88</v>
      </c>
      <c r="G129" t="s" s="4">
        <v>742</v>
      </c>
      <c r="H129" t="s" s="4">
        <v>742</v>
      </c>
      <c r="I129" t="s" s="4">
        <v>276</v>
      </c>
      <c r="J129" t="s" s="4">
        <v>647</v>
      </c>
      <c r="K129" t="s" s="4">
        <v>656</v>
      </c>
      <c r="L129" t="s" s="4">
        <v>400</v>
      </c>
      <c r="M129" t="s" s="4">
        <v>94</v>
      </c>
      <c r="N129" t="s" s="4">
        <v>95</v>
      </c>
      <c r="O129" t="s" s="4">
        <v>745</v>
      </c>
      <c r="P129" t="s" s="4">
        <v>97</v>
      </c>
      <c r="Q129" t="s" s="4">
        <v>746</v>
      </c>
      <c r="R129" t="s" s="4">
        <v>97</v>
      </c>
      <c r="S129" t="s" s="4">
        <v>792</v>
      </c>
      <c r="T129" t="s" s="4">
        <v>792</v>
      </c>
      <c r="U129" t="s" s="4">
        <v>792</v>
      </c>
      <c r="V129" t="s" s="4">
        <v>792</v>
      </c>
      <c r="W129" t="s" s="4">
        <v>792</v>
      </c>
      <c r="X129" t="s" s="4">
        <v>792</v>
      </c>
      <c r="Y129" t="s" s="4">
        <v>792</v>
      </c>
      <c r="Z129" t="s" s="4">
        <v>792</v>
      </c>
      <c r="AA129" t="s" s="4">
        <v>792</v>
      </c>
      <c r="AB129" t="s" s="4">
        <v>792</v>
      </c>
      <c r="AC129" t="s" s="4">
        <v>792</v>
      </c>
      <c r="AD129" t="s" s="4">
        <v>792</v>
      </c>
      <c r="AE129" t="s" s="4">
        <v>792</v>
      </c>
      <c r="AF129" t="s" s="4">
        <v>100</v>
      </c>
      <c r="AG129" t="s" s="4">
        <v>101</v>
      </c>
      <c r="AH129" t="s" s="4">
        <v>101</v>
      </c>
      <c r="AI129" t="s" s="4">
        <v>102</v>
      </c>
    </row>
    <row r="130" ht="45.0" customHeight="true">
      <c r="A130" t="s" s="4">
        <v>793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88</v>
      </c>
      <c r="G130" t="s" s="4">
        <v>742</v>
      </c>
      <c r="H130" t="s" s="4">
        <v>742</v>
      </c>
      <c r="I130" t="s" s="4">
        <v>284</v>
      </c>
      <c r="J130" t="s" s="4">
        <v>794</v>
      </c>
      <c r="K130" t="s" s="4">
        <v>635</v>
      </c>
      <c r="L130" t="s" s="4">
        <v>477</v>
      </c>
      <c r="M130" t="s" s="4">
        <v>94</v>
      </c>
      <c r="N130" t="s" s="4">
        <v>95</v>
      </c>
      <c r="O130" t="s" s="4">
        <v>795</v>
      </c>
      <c r="P130" t="s" s="4">
        <v>97</v>
      </c>
      <c r="Q130" t="s" s="4">
        <v>796</v>
      </c>
      <c r="R130" t="s" s="4">
        <v>97</v>
      </c>
      <c r="S130" t="s" s="4">
        <v>797</v>
      </c>
      <c r="T130" t="s" s="4">
        <v>797</v>
      </c>
      <c r="U130" t="s" s="4">
        <v>797</v>
      </c>
      <c r="V130" t="s" s="4">
        <v>797</v>
      </c>
      <c r="W130" t="s" s="4">
        <v>797</v>
      </c>
      <c r="X130" t="s" s="4">
        <v>797</v>
      </c>
      <c r="Y130" t="s" s="4">
        <v>797</v>
      </c>
      <c r="Z130" t="s" s="4">
        <v>797</v>
      </c>
      <c r="AA130" t="s" s="4">
        <v>797</v>
      </c>
      <c r="AB130" t="s" s="4">
        <v>797</v>
      </c>
      <c r="AC130" t="s" s="4">
        <v>797</v>
      </c>
      <c r="AD130" t="s" s="4">
        <v>797</v>
      </c>
      <c r="AE130" t="s" s="4">
        <v>797</v>
      </c>
      <c r="AF130" t="s" s="4">
        <v>100</v>
      </c>
      <c r="AG130" t="s" s="4">
        <v>101</v>
      </c>
      <c r="AH130" t="s" s="4">
        <v>101</v>
      </c>
      <c r="AI130" t="s" s="4">
        <v>102</v>
      </c>
    </row>
    <row r="131" ht="45.0" customHeight="true">
      <c r="A131" t="s" s="4">
        <v>798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88</v>
      </c>
      <c r="G131" t="s" s="4">
        <v>742</v>
      </c>
      <c r="H131" t="s" s="4">
        <v>742</v>
      </c>
      <c r="I131" t="s" s="4">
        <v>284</v>
      </c>
      <c r="J131" t="s" s="4">
        <v>799</v>
      </c>
      <c r="K131" t="s" s="4">
        <v>117</v>
      </c>
      <c r="L131" t="s" s="4">
        <v>143</v>
      </c>
      <c r="M131" t="s" s="4">
        <v>118</v>
      </c>
      <c r="N131" t="s" s="4">
        <v>95</v>
      </c>
      <c r="O131" t="s" s="4">
        <v>745</v>
      </c>
      <c r="P131" t="s" s="4">
        <v>97</v>
      </c>
      <c r="Q131" t="s" s="4">
        <v>746</v>
      </c>
      <c r="R131" t="s" s="4">
        <v>97</v>
      </c>
      <c r="S131" t="s" s="4">
        <v>800</v>
      </c>
      <c r="T131" t="s" s="4">
        <v>800</v>
      </c>
      <c r="U131" t="s" s="4">
        <v>800</v>
      </c>
      <c r="V131" t="s" s="4">
        <v>800</v>
      </c>
      <c r="W131" t="s" s="4">
        <v>800</v>
      </c>
      <c r="X131" t="s" s="4">
        <v>800</v>
      </c>
      <c r="Y131" t="s" s="4">
        <v>800</v>
      </c>
      <c r="Z131" t="s" s="4">
        <v>800</v>
      </c>
      <c r="AA131" t="s" s="4">
        <v>800</v>
      </c>
      <c r="AB131" t="s" s="4">
        <v>800</v>
      </c>
      <c r="AC131" t="s" s="4">
        <v>800</v>
      </c>
      <c r="AD131" t="s" s="4">
        <v>800</v>
      </c>
      <c r="AE131" t="s" s="4">
        <v>800</v>
      </c>
      <c r="AF131" t="s" s="4">
        <v>100</v>
      </c>
      <c r="AG131" t="s" s="4">
        <v>101</v>
      </c>
      <c r="AH131" t="s" s="4">
        <v>101</v>
      </c>
      <c r="AI131" t="s" s="4">
        <v>102</v>
      </c>
    </row>
    <row r="132" ht="45.0" customHeight="true">
      <c r="A132" t="s" s="4">
        <v>801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88</v>
      </c>
      <c r="G132" t="s" s="4">
        <v>802</v>
      </c>
      <c r="H132" t="s" s="4">
        <v>802</v>
      </c>
      <c r="I132" t="s" s="4">
        <v>276</v>
      </c>
      <c r="J132" t="s" s="4">
        <v>803</v>
      </c>
      <c r="K132" t="s" s="4">
        <v>804</v>
      </c>
      <c r="L132" t="s" s="4">
        <v>547</v>
      </c>
      <c r="M132" t="s" s="4">
        <v>94</v>
      </c>
      <c r="N132" t="s" s="4">
        <v>95</v>
      </c>
      <c r="O132" t="s" s="4">
        <v>805</v>
      </c>
      <c r="P132" t="s" s="4">
        <v>97</v>
      </c>
      <c r="Q132" t="s" s="4">
        <v>806</v>
      </c>
      <c r="R132" t="s" s="4">
        <v>97</v>
      </c>
      <c r="S132" t="s" s="4">
        <v>807</v>
      </c>
      <c r="T132" t="s" s="4">
        <v>807</v>
      </c>
      <c r="U132" t="s" s="4">
        <v>807</v>
      </c>
      <c r="V132" t="s" s="4">
        <v>807</v>
      </c>
      <c r="W132" t="s" s="4">
        <v>807</v>
      </c>
      <c r="X132" t="s" s="4">
        <v>807</v>
      </c>
      <c r="Y132" t="s" s="4">
        <v>807</v>
      </c>
      <c r="Z132" t="s" s="4">
        <v>807</v>
      </c>
      <c r="AA132" t="s" s="4">
        <v>807</v>
      </c>
      <c r="AB132" t="s" s="4">
        <v>807</v>
      </c>
      <c r="AC132" t="s" s="4">
        <v>807</v>
      </c>
      <c r="AD132" t="s" s="4">
        <v>807</v>
      </c>
      <c r="AE132" t="s" s="4">
        <v>807</v>
      </c>
      <c r="AF132" t="s" s="4">
        <v>100</v>
      </c>
      <c r="AG132" t="s" s="4">
        <v>101</v>
      </c>
      <c r="AH132" t="s" s="4">
        <v>101</v>
      </c>
      <c r="AI132" t="s" s="4">
        <v>102</v>
      </c>
    </row>
    <row r="133" ht="45.0" customHeight="true">
      <c r="A133" t="s" s="4">
        <v>808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88</v>
      </c>
      <c r="G133" t="s" s="4">
        <v>809</v>
      </c>
      <c r="H133" t="s" s="4">
        <v>809</v>
      </c>
      <c r="I133" t="s" s="4">
        <v>553</v>
      </c>
      <c r="J133" t="s" s="4">
        <v>810</v>
      </c>
      <c r="K133" t="s" s="4">
        <v>811</v>
      </c>
      <c r="L133" t="s" s="4">
        <v>812</v>
      </c>
      <c r="M133" t="s" s="4">
        <v>118</v>
      </c>
      <c r="N133" t="s" s="4">
        <v>95</v>
      </c>
      <c r="O133" t="s" s="4">
        <v>766</v>
      </c>
      <c r="P133" t="s" s="4">
        <v>97</v>
      </c>
      <c r="Q133" t="s" s="4">
        <v>813</v>
      </c>
      <c r="R133" t="s" s="4">
        <v>97</v>
      </c>
      <c r="S133" t="s" s="4">
        <v>814</v>
      </c>
      <c r="T133" t="s" s="4">
        <v>814</v>
      </c>
      <c r="U133" t="s" s="4">
        <v>814</v>
      </c>
      <c r="V133" t="s" s="4">
        <v>814</v>
      </c>
      <c r="W133" t="s" s="4">
        <v>814</v>
      </c>
      <c r="X133" t="s" s="4">
        <v>814</v>
      </c>
      <c r="Y133" t="s" s="4">
        <v>814</v>
      </c>
      <c r="Z133" t="s" s="4">
        <v>814</v>
      </c>
      <c r="AA133" t="s" s="4">
        <v>814</v>
      </c>
      <c r="AB133" t="s" s="4">
        <v>814</v>
      </c>
      <c r="AC133" t="s" s="4">
        <v>814</v>
      </c>
      <c r="AD133" t="s" s="4">
        <v>814</v>
      </c>
      <c r="AE133" t="s" s="4">
        <v>814</v>
      </c>
      <c r="AF133" t="s" s="4">
        <v>100</v>
      </c>
      <c r="AG133" t="s" s="4">
        <v>101</v>
      </c>
      <c r="AH133" t="s" s="4">
        <v>101</v>
      </c>
      <c r="AI133" t="s" s="4">
        <v>102</v>
      </c>
    </row>
    <row r="134" ht="45.0" customHeight="true">
      <c r="A134" t="s" s="4">
        <v>815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88</v>
      </c>
      <c r="G134" t="s" s="4">
        <v>816</v>
      </c>
      <c r="H134" t="s" s="4">
        <v>816</v>
      </c>
      <c r="I134" t="s" s="4">
        <v>553</v>
      </c>
      <c r="J134" t="s" s="4">
        <v>392</v>
      </c>
      <c r="K134" t="s" s="4">
        <v>105</v>
      </c>
      <c r="L134" t="s" s="4">
        <v>111</v>
      </c>
      <c r="M134" t="s" s="4">
        <v>94</v>
      </c>
      <c r="N134" t="s" s="4">
        <v>95</v>
      </c>
      <c r="O134" t="s" s="4">
        <v>817</v>
      </c>
      <c r="P134" t="s" s="4">
        <v>97</v>
      </c>
      <c r="Q134" t="s" s="4">
        <v>373</v>
      </c>
      <c r="R134" t="s" s="4">
        <v>97</v>
      </c>
      <c r="S134" t="s" s="4">
        <v>818</v>
      </c>
      <c r="T134" t="s" s="4">
        <v>818</v>
      </c>
      <c r="U134" t="s" s="4">
        <v>818</v>
      </c>
      <c r="V134" t="s" s="4">
        <v>818</v>
      </c>
      <c r="W134" t="s" s="4">
        <v>818</v>
      </c>
      <c r="X134" t="s" s="4">
        <v>818</v>
      </c>
      <c r="Y134" t="s" s="4">
        <v>818</v>
      </c>
      <c r="Z134" t="s" s="4">
        <v>818</v>
      </c>
      <c r="AA134" t="s" s="4">
        <v>818</v>
      </c>
      <c r="AB134" t="s" s="4">
        <v>818</v>
      </c>
      <c r="AC134" t="s" s="4">
        <v>818</v>
      </c>
      <c r="AD134" t="s" s="4">
        <v>818</v>
      </c>
      <c r="AE134" t="s" s="4">
        <v>818</v>
      </c>
      <c r="AF134" t="s" s="4">
        <v>100</v>
      </c>
      <c r="AG134" t="s" s="4">
        <v>101</v>
      </c>
      <c r="AH134" t="s" s="4">
        <v>101</v>
      </c>
      <c r="AI134" t="s" s="4">
        <v>102</v>
      </c>
    </row>
    <row r="135" ht="45.0" customHeight="true">
      <c r="A135" t="s" s="4">
        <v>819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88</v>
      </c>
      <c r="G135" t="s" s="4">
        <v>820</v>
      </c>
      <c r="H135" t="s" s="4">
        <v>820</v>
      </c>
      <c r="I135" t="s" s="4">
        <v>553</v>
      </c>
      <c r="J135" t="s" s="4">
        <v>821</v>
      </c>
      <c r="K135" t="s" s="4">
        <v>511</v>
      </c>
      <c r="L135" t="s" s="4">
        <v>105</v>
      </c>
      <c r="M135" t="s" s="4">
        <v>94</v>
      </c>
      <c r="N135" t="s" s="4">
        <v>95</v>
      </c>
      <c r="O135" t="s" s="4">
        <v>822</v>
      </c>
      <c r="P135" t="s" s="4">
        <v>97</v>
      </c>
      <c r="Q135" t="s" s="4">
        <v>823</v>
      </c>
      <c r="R135" t="s" s="4">
        <v>97</v>
      </c>
      <c r="S135" t="s" s="4">
        <v>824</v>
      </c>
      <c r="T135" t="s" s="4">
        <v>824</v>
      </c>
      <c r="U135" t="s" s="4">
        <v>824</v>
      </c>
      <c r="V135" t="s" s="4">
        <v>824</v>
      </c>
      <c r="W135" t="s" s="4">
        <v>824</v>
      </c>
      <c r="X135" t="s" s="4">
        <v>824</v>
      </c>
      <c r="Y135" t="s" s="4">
        <v>824</v>
      </c>
      <c r="Z135" t="s" s="4">
        <v>824</v>
      </c>
      <c r="AA135" t="s" s="4">
        <v>824</v>
      </c>
      <c r="AB135" t="s" s="4">
        <v>824</v>
      </c>
      <c r="AC135" t="s" s="4">
        <v>824</v>
      </c>
      <c r="AD135" t="s" s="4">
        <v>824</v>
      </c>
      <c r="AE135" t="s" s="4">
        <v>824</v>
      </c>
      <c r="AF135" t="s" s="4">
        <v>100</v>
      </c>
      <c r="AG135" t="s" s="4">
        <v>101</v>
      </c>
      <c r="AH135" t="s" s="4">
        <v>101</v>
      </c>
      <c r="AI135" t="s" s="4">
        <v>102</v>
      </c>
    </row>
    <row r="136" ht="45.0" customHeight="true">
      <c r="A136" t="s" s="4">
        <v>825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88</v>
      </c>
      <c r="G136" t="s" s="4">
        <v>826</v>
      </c>
      <c r="H136" t="s" s="4">
        <v>826</v>
      </c>
      <c r="I136" t="s" s="4">
        <v>626</v>
      </c>
      <c r="J136" t="s" s="4">
        <v>827</v>
      </c>
      <c r="K136" t="s" s="4">
        <v>681</v>
      </c>
      <c r="L136" t="s" s="4">
        <v>828</v>
      </c>
      <c r="M136" t="s" s="4">
        <v>118</v>
      </c>
      <c r="N136" t="s" s="4">
        <v>95</v>
      </c>
      <c r="O136" t="s" s="4">
        <v>387</v>
      </c>
      <c r="P136" t="s" s="4">
        <v>97</v>
      </c>
      <c r="Q136" t="s" s="4">
        <v>388</v>
      </c>
      <c r="R136" t="s" s="4">
        <v>97</v>
      </c>
      <c r="S136" t="s" s="4">
        <v>829</v>
      </c>
      <c r="T136" t="s" s="4">
        <v>829</v>
      </c>
      <c r="U136" t="s" s="4">
        <v>829</v>
      </c>
      <c r="V136" t="s" s="4">
        <v>829</v>
      </c>
      <c r="W136" t="s" s="4">
        <v>829</v>
      </c>
      <c r="X136" t="s" s="4">
        <v>829</v>
      </c>
      <c r="Y136" t="s" s="4">
        <v>829</v>
      </c>
      <c r="Z136" t="s" s="4">
        <v>829</v>
      </c>
      <c r="AA136" t="s" s="4">
        <v>829</v>
      </c>
      <c r="AB136" t="s" s="4">
        <v>829</v>
      </c>
      <c r="AC136" t="s" s="4">
        <v>829</v>
      </c>
      <c r="AD136" t="s" s="4">
        <v>829</v>
      </c>
      <c r="AE136" t="s" s="4">
        <v>829</v>
      </c>
      <c r="AF136" t="s" s="4">
        <v>100</v>
      </c>
      <c r="AG136" t="s" s="4">
        <v>101</v>
      </c>
      <c r="AH136" t="s" s="4">
        <v>101</v>
      </c>
      <c r="AI136" t="s" s="4">
        <v>102</v>
      </c>
    </row>
    <row r="137" ht="45.0" customHeight="true">
      <c r="A137" t="s" s="4">
        <v>830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88</v>
      </c>
      <c r="G137" t="s" s="4">
        <v>831</v>
      </c>
      <c r="H137" t="s" s="4">
        <v>831</v>
      </c>
      <c r="I137" t="s" s="4">
        <v>626</v>
      </c>
      <c r="J137" t="s" s="4">
        <v>832</v>
      </c>
      <c r="K137" t="s" s="4">
        <v>511</v>
      </c>
      <c r="L137" t="s" s="4">
        <v>111</v>
      </c>
      <c r="M137" t="s" s="4">
        <v>118</v>
      </c>
      <c r="N137" t="s" s="4">
        <v>95</v>
      </c>
      <c r="O137" t="s" s="4">
        <v>387</v>
      </c>
      <c r="P137" t="s" s="4">
        <v>97</v>
      </c>
      <c r="Q137" t="s" s="4">
        <v>388</v>
      </c>
      <c r="R137" t="s" s="4">
        <v>97</v>
      </c>
      <c r="S137" t="s" s="4">
        <v>833</v>
      </c>
      <c r="T137" t="s" s="4">
        <v>833</v>
      </c>
      <c r="U137" t="s" s="4">
        <v>833</v>
      </c>
      <c r="V137" t="s" s="4">
        <v>833</v>
      </c>
      <c r="W137" t="s" s="4">
        <v>833</v>
      </c>
      <c r="X137" t="s" s="4">
        <v>833</v>
      </c>
      <c r="Y137" t="s" s="4">
        <v>833</v>
      </c>
      <c r="Z137" t="s" s="4">
        <v>833</v>
      </c>
      <c r="AA137" t="s" s="4">
        <v>833</v>
      </c>
      <c r="AB137" t="s" s="4">
        <v>833</v>
      </c>
      <c r="AC137" t="s" s="4">
        <v>833</v>
      </c>
      <c r="AD137" t="s" s="4">
        <v>833</v>
      </c>
      <c r="AE137" t="s" s="4">
        <v>833</v>
      </c>
      <c r="AF137" t="s" s="4">
        <v>100</v>
      </c>
      <c r="AG137" t="s" s="4">
        <v>101</v>
      </c>
      <c r="AH137" t="s" s="4">
        <v>101</v>
      </c>
      <c r="AI137" t="s" s="4">
        <v>102</v>
      </c>
    </row>
    <row r="138" ht="45.0" customHeight="true">
      <c r="A138" t="s" s="4">
        <v>834</v>
      </c>
      <c r="B138" t="s" s="4">
        <v>84</v>
      </c>
      <c r="C138" t="s" s="4">
        <v>85</v>
      </c>
      <c r="D138" t="s" s="4">
        <v>86</v>
      </c>
      <c r="E138" t="s" s="4">
        <v>87</v>
      </c>
      <c r="F138" t="s" s="4">
        <v>88</v>
      </c>
      <c r="G138" t="s" s="4">
        <v>835</v>
      </c>
      <c r="H138" t="s" s="4">
        <v>835</v>
      </c>
      <c r="I138" t="s" s="4">
        <v>626</v>
      </c>
      <c r="J138" t="s" s="4">
        <v>836</v>
      </c>
      <c r="K138" t="s" s="4">
        <v>105</v>
      </c>
      <c r="L138" t="s" s="4">
        <v>106</v>
      </c>
      <c r="M138" t="s" s="4">
        <v>94</v>
      </c>
      <c r="N138" t="s" s="4">
        <v>95</v>
      </c>
      <c r="O138" t="s" s="4">
        <v>387</v>
      </c>
      <c r="P138" t="s" s="4">
        <v>97</v>
      </c>
      <c r="Q138" t="s" s="4">
        <v>388</v>
      </c>
      <c r="R138" t="s" s="4">
        <v>97</v>
      </c>
      <c r="S138" t="s" s="4">
        <v>837</v>
      </c>
      <c r="T138" t="s" s="4">
        <v>837</v>
      </c>
      <c r="U138" t="s" s="4">
        <v>837</v>
      </c>
      <c r="V138" t="s" s="4">
        <v>837</v>
      </c>
      <c r="W138" t="s" s="4">
        <v>837</v>
      </c>
      <c r="X138" t="s" s="4">
        <v>837</v>
      </c>
      <c r="Y138" t="s" s="4">
        <v>837</v>
      </c>
      <c r="Z138" t="s" s="4">
        <v>837</v>
      </c>
      <c r="AA138" t="s" s="4">
        <v>837</v>
      </c>
      <c r="AB138" t="s" s="4">
        <v>837</v>
      </c>
      <c r="AC138" t="s" s="4">
        <v>837</v>
      </c>
      <c r="AD138" t="s" s="4">
        <v>837</v>
      </c>
      <c r="AE138" t="s" s="4">
        <v>837</v>
      </c>
      <c r="AF138" t="s" s="4">
        <v>100</v>
      </c>
      <c r="AG138" t="s" s="4">
        <v>101</v>
      </c>
      <c r="AH138" t="s" s="4">
        <v>101</v>
      </c>
      <c r="AI138" t="s" s="4">
        <v>102</v>
      </c>
    </row>
    <row r="139" ht="45.0" customHeight="true">
      <c r="A139" t="s" s="4">
        <v>838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88</v>
      </c>
      <c r="G139" t="s" s="4">
        <v>839</v>
      </c>
      <c r="H139" t="s" s="4">
        <v>839</v>
      </c>
      <c r="I139" t="s" s="4">
        <v>709</v>
      </c>
      <c r="J139" t="s" s="4">
        <v>840</v>
      </c>
      <c r="K139" t="s" s="4">
        <v>286</v>
      </c>
      <c r="L139" t="s" s="4">
        <v>189</v>
      </c>
      <c r="M139" t="s" s="4">
        <v>94</v>
      </c>
      <c r="N139" t="s" s="4">
        <v>95</v>
      </c>
      <c r="O139" t="s" s="4">
        <v>387</v>
      </c>
      <c r="P139" t="s" s="4">
        <v>97</v>
      </c>
      <c r="Q139" t="s" s="4">
        <v>388</v>
      </c>
      <c r="R139" t="s" s="4">
        <v>97</v>
      </c>
      <c r="S139" t="s" s="4">
        <v>841</v>
      </c>
      <c r="T139" t="s" s="4">
        <v>841</v>
      </c>
      <c r="U139" t="s" s="4">
        <v>841</v>
      </c>
      <c r="V139" t="s" s="4">
        <v>841</v>
      </c>
      <c r="W139" t="s" s="4">
        <v>841</v>
      </c>
      <c r="X139" t="s" s="4">
        <v>841</v>
      </c>
      <c r="Y139" t="s" s="4">
        <v>841</v>
      </c>
      <c r="Z139" t="s" s="4">
        <v>841</v>
      </c>
      <c r="AA139" t="s" s="4">
        <v>841</v>
      </c>
      <c r="AB139" t="s" s="4">
        <v>841</v>
      </c>
      <c r="AC139" t="s" s="4">
        <v>841</v>
      </c>
      <c r="AD139" t="s" s="4">
        <v>841</v>
      </c>
      <c r="AE139" t="s" s="4">
        <v>841</v>
      </c>
      <c r="AF139" t="s" s="4">
        <v>100</v>
      </c>
      <c r="AG139" t="s" s="4">
        <v>101</v>
      </c>
      <c r="AH139" t="s" s="4">
        <v>101</v>
      </c>
      <c r="AI139" t="s" s="4">
        <v>102</v>
      </c>
    </row>
    <row r="140" ht="45.0" customHeight="true">
      <c r="A140" t="s" s="4">
        <v>842</v>
      </c>
      <c r="B140" t="s" s="4">
        <v>84</v>
      </c>
      <c r="C140" t="s" s="4">
        <v>85</v>
      </c>
      <c r="D140" t="s" s="4">
        <v>86</v>
      </c>
      <c r="E140" t="s" s="4">
        <v>87</v>
      </c>
      <c r="F140" t="s" s="4">
        <v>88</v>
      </c>
      <c r="G140" t="s" s="4">
        <v>742</v>
      </c>
      <c r="H140" t="s" s="4">
        <v>742</v>
      </c>
      <c r="I140" t="s" s="4">
        <v>486</v>
      </c>
      <c r="J140" t="s" s="4">
        <v>843</v>
      </c>
      <c r="K140" t="s" s="4">
        <v>518</v>
      </c>
      <c r="L140" t="s" s="4">
        <v>844</v>
      </c>
      <c r="M140" t="s" s="4">
        <v>118</v>
      </c>
      <c r="N140" t="s" s="4">
        <v>95</v>
      </c>
      <c r="O140" t="s" s="4">
        <v>845</v>
      </c>
      <c r="P140" t="s" s="4">
        <v>97</v>
      </c>
      <c r="Q140" t="s" s="4">
        <v>846</v>
      </c>
      <c r="R140" t="s" s="4">
        <v>97</v>
      </c>
      <c r="S140" t="s" s="4">
        <v>847</v>
      </c>
      <c r="T140" t="s" s="4">
        <v>847</v>
      </c>
      <c r="U140" t="s" s="4">
        <v>847</v>
      </c>
      <c r="V140" t="s" s="4">
        <v>847</v>
      </c>
      <c r="W140" t="s" s="4">
        <v>847</v>
      </c>
      <c r="X140" t="s" s="4">
        <v>847</v>
      </c>
      <c r="Y140" t="s" s="4">
        <v>847</v>
      </c>
      <c r="Z140" t="s" s="4">
        <v>847</v>
      </c>
      <c r="AA140" t="s" s="4">
        <v>847</v>
      </c>
      <c r="AB140" t="s" s="4">
        <v>847</v>
      </c>
      <c r="AC140" t="s" s="4">
        <v>847</v>
      </c>
      <c r="AD140" t="s" s="4">
        <v>847</v>
      </c>
      <c r="AE140" t="s" s="4">
        <v>847</v>
      </c>
      <c r="AF140" t="s" s="4">
        <v>100</v>
      </c>
      <c r="AG140" t="s" s="4">
        <v>101</v>
      </c>
      <c r="AH140" t="s" s="4">
        <v>101</v>
      </c>
      <c r="AI140" t="s" s="4">
        <v>102</v>
      </c>
    </row>
    <row r="141" ht="45.0" customHeight="true">
      <c r="A141" t="s" s="4">
        <v>848</v>
      </c>
      <c r="B141" t="s" s="4">
        <v>84</v>
      </c>
      <c r="C141" t="s" s="4">
        <v>85</v>
      </c>
      <c r="D141" t="s" s="4">
        <v>86</v>
      </c>
      <c r="E141" t="s" s="4">
        <v>87</v>
      </c>
      <c r="F141" t="s" s="4">
        <v>88</v>
      </c>
      <c r="G141" t="s" s="4">
        <v>742</v>
      </c>
      <c r="H141" t="s" s="4">
        <v>742</v>
      </c>
      <c r="I141" t="s" s="4">
        <v>626</v>
      </c>
      <c r="J141" t="s" s="4">
        <v>849</v>
      </c>
      <c r="K141" t="s" s="4">
        <v>105</v>
      </c>
      <c r="L141" t="s" s="4">
        <v>106</v>
      </c>
      <c r="M141" t="s" s="4">
        <v>118</v>
      </c>
      <c r="N141" t="s" s="4">
        <v>95</v>
      </c>
      <c r="O141" t="s" s="4">
        <v>745</v>
      </c>
      <c r="P141" t="s" s="4">
        <v>97</v>
      </c>
      <c r="Q141" t="s" s="4">
        <v>846</v>
      </c>
      <c r="R141" t="s" s="4">
        <v>97</v>
      </c>
      <c r="S141" t="s" s="4">
        <v>850</v>
      </c>
      <c r="T141" t="s" s="4">
        <v>850</v>
      </c>
      <c r="U141" t="s" s="4">
        <v>850</v>
      </c>
      <c r="V141" t="s" s="4">
        <v>850</v>
      </c>
      <c r="W141" t="s" s="4">
        <v>850</v>
      </c>
      <c r="X141" t="s" s="4">
        <v>850</v>
      </c>
      <c r="Y141" t="s" s="4">
        <v>850</v>
      </c>
      <c r="Z141" t="s" s="4">
        <v>850</v>
      </c>
      <c r="AA141" t="s" s="4">
        <v>850</v>
      </c>
      <c r="AB141" t="s" s="4">
        <v>850</v>
      </c>
      <c r="AC141" t="s" s="4">
        <v>850</v>
      </c>
      <c r="AD141" t="s" s="4">
        <v>850</v>
      </c>
      <c r="AE141" t="s" s="4">
        <v>850</v>
      </c>
      <c r="AF141" t="s" s="4">
        <v>100</v>
      </c>
      <c r="AG141" t="s" s="4">
        <v>101</v>
      </c>
      <c r="AH141" t="s" s="4">
        <v>101</v>
      </c>
      <c r="AI141" t="s" s="4">
        <v>102</v>
      </c>
    </row>
    <row r="142" ht="45.0" customHeight="true">
      <c r="A142" t="s" s="4">
        <v>851</v>
      </c>
      <c r="B142" t="s" s="4">
        <v>84</v>
      </c>
      <c r="C142" t="s" s="4">
        <v>85</v>
      </c>
      <c r="D142" t="s" s="4">
        <v>86</v>
      </c>
      <c r="E142" t="s" s="4">
        <v>87</v>
      </c>
      <c r="F142" t="s" s="4">
        <v>88</v>
      </c>
      <c r="G142" t="s" s="4">
        <v>742</v>
      </c>
      <c r="H142" t="s" s="4">
        <v>742</v>
      </c>
      <c r="I142" t="s" s="4">
        <v>626</v>
      </c>
      <c r="J142" t="s" s="4">
        <v>852</v>
      </c>
      <c r="K142" t="s" s="4">
        <v>106</v>
      </c>
      <c r="L142" t="s" s="4">
        <v>511</v>
      </c>
      <c r="M142" t="s" s="4">
        <v>94</v>
      </c>
      <c r="N142" t="s" s="4">
        <v>95</v>
      </c>
      <c r="O142" t="s" s="4">
        <v>745</v>
      </c>
      <c r="P142" t="s" s="4">
        <v>97</v>
      </c>
      <c r="Q142" t="s" s="4">
        <v>746</v>
      </c>
      <c r="R142" t="s" s="4">
        <v>97</v>
      </c>
      <c r="S142" t="s" s="4">
        <v>853</v>
      </c>
      <c r="T142" t="s" s="4">
        <v>853</v>
      </c>
      <c r="U142" t="s" s="4">
        <v>853</v>
      </c>
      <c r="V142" t="s" s="4">
        <v>853</v>
      </c>
      <c r="W142" t="s" s="4">
        <v>853</v>
      </c>
      <c r="X142" t="s" s="4">
        <v>853</v>
      </c>
      <c r="Y142" t="s" s="4">
        <v>853</v>
      </c>
      <c r="Z142" t="s" s="4">
        <v>853</v>
      </c>
      <c r="AA142" t="s" s="4">
        <v>853</v>
      </c>
      <c r="AB142" t="s" s="4">
        <v>853</v>
      </c>
      <c r="AC142" t="s" s="4">
        <v>853</v>
      </c>
      <c r="AD142" t="s" s="4">
        <v>853</v>
      </c>
      <c r="AE142" t="s" s="4">
        <v>853</v>
      </c>
      <c r="AF142" t="s" s="4">
        <v>100</v>
      </c>
      <c r="AG142" t="s" s="4">
        <v>101</v>
      </c>
      <c r="AH142" t="s" s="4">
        <v>101</v>
      </c>
      <c r="AI142" t="s" s="4">
        <v>102</v>
      </c>
    </row>
    <row r="143" ht="45.0" customHeight="true">
      <c r="A143" t="s" s="4">
        <v>854</v>
      </c>
      <c r="B143" t="s" s="4">
        <v>84</v>
      </c>
      <c r="C143" t="s" s="4">
        <v>85</v>
      </c>
      <c r="D143" t="s" s="4">
        <v>86</v>
      </c>
      <c r="E143" t="s" s="4">
        <v>87</v>
      </c>
      <c r="F143" t="s" s="4">
        <v>88</v>
      </c>
      <c r="G143" t="s" s="4">
        <v>742</v>
      </c>
      <c r="H143" t="s" s="4">
        <v>742</v>
      </c>
      <c r="I143" t="s" s="4">
        <v>709</v>
      </c>
      <c r="J143" t="s" s="4">
        <v>855</v>
      </c>
      <c r="K143" t="s" s="4">
        <v>286</v>
      </c>
      <c r="L143" t="s" s="4">
        <v>735</v>
      </c>
      <c r="M143" t="s" s="4">
        <v>118</v>
      </c>
      <c r="N143" t="s" s="4">
        <v>95</v>
      </c>
      <c r="O143" t="s" s="4">
        <v>745</v>
      </c>
      <c r="P143" t="s" s="4">
        <v>97</v>
      </c>
      <c r="Q143" t="s" s="4">
        <v>746</v>
      </c>
      <c r="R143" t="s" s="4">
        <v>97</v>
      </c>
      <c r="S143" t="s" s="4">
        <v>856</v>
      </c>
      <c r="T143" t="s" s="4">
        <v>856</v>
      </c>
      <c r="U143" t="s" s="4">
        <v>856</v>
      </c>
      <c r="V143" t="s" s="4">
        <v>856</v>
      </c>
      <c r="W143" t="s" s="4">
        <v>856</v>
      </c>
      <c r="X143" t="s" s="4">
        <v>856</v>
      </c>
      <c r="Y143" t="s" s="4">
        <v>856</v>
      </c>
      <c r="Z143" t="s" s="4">
        <v>856</v>
      </c>
      <c r="AA143" t="s" s="4">
        <v>856</v>
      </c>
      <c r="AB143" t="s" s="4">
        <v>856</v>
      </c>
      <c r="AC143" t="s" s="4">
        <v>856</v>
      </c>
      <c r="AD143" t="s" s="4">
        <v>856</v>
      </c>
      <c r="AE143" t="s" s="4">
        <v>856</v>
      </c>
      <c r="AF143" t="s" s="4">
        <v>100</v>
      </c>
      <c r="AG143" t="s" s="4">
        <v>101</v>
      </c>
      <c r="AH143" t="s" s="4">
        <v>101</v>
      </c>
      <c r="AI143" t="s" s="4">
        <v>102</v>
      </c>
    </row>
    <row r="144" ht="45.0" customHeight="true">
      <c r="A144" t="s" s="4">
        <v>857</v>
      </c>
      <c r="B144" t="s" s="4">
        <v>84</v>
      </c>
      <c r="C144" t="s" s="4">
        <v>85</v>
      </c>
      <c r="D144" t="s" s="4">
        <v>86</v>
      </c>
      <c r="E144" t="s" s="4">
        <v>87</v>
      </c>
      <c r="F144" t="s" s="4">
        <v>88</v>
      </c>
      <c r="G144" t="s" s="4">
        <v>858</v>
      </c>
      <c r="H144" t="s" s="4">
        <v>858</v>
      </c>
      <c r="I144" t="s" s="4">
        <v>553</v>
      </c>
      <c r="J144" t="s" s="4">
        <v>859</v>
      </c>
      <c r="K144" t="s" s="4">
        <v>860</v>
      </c>
      <c r="L144" t="s" s="4">
        <v>511</v>
      </c>
      <c r="M144" t="s" s="4">
        <v>94</v>
      </c>
      <c r="N144" t="s" s="4">
        <v>95</v>
      </c>
      <c r="O144" t="s" s="4">
        <v>861</v>
      </c>
      <c r="P144" t="s" s="4">
        <v>97</v>
      </c>
      <c r="Q144" t="s" s="4">
        <v>373</v>
      </c>
      <c r="R144" t="s" s="4">
        <v>97</v>
      </c>
      <c r="S144" t="s" s="4">
        <v>862</v>
      </c>
      <c r="T144" t="s" s="4">
        <v>862</v>
      </c>
      <c r="U144" t="s" s="4">
        <v>862</v>
      </c>
      <c r="V144" t="s" s="4">
        <v>862</v>
      </c>
      <c r="W144" t="s" s="4">
        <v>862</v>
      </c>
      <c r="X144" t="s" s="4">
        <v>862</v>
      </c>
      <c r="Y144" t="s" s="4">
        <v>862</v>
      </c>
      <c r="Z144" t="s" s="4">
        <v>862</v>
      </c>
      <c r="AA144" t="s" s="4">
        <v>862</v>
      </c>
      <c r="AB144" t="s" s="4">
        <v>862</v>
      </c>
      <c r="AC144" t="s" s="4">
        <v>862</v>
      </c>
      <c r="AD144" t="s" s="4">
        <v>862</v>
      </c>
      <c r="AE144" t="s" s="4">
        <v>862</v>
      </c>
      <c r="AF144" t="s" s="4">
        <v>100</v>
      </c>
      <c r="AG144" t="s" s="4">
        <v>101</v>
      </c>
      <c r="AH144" t="s" s="4">
        <v>101</v>
      </c>
      <c r="AI144" t="s" s="4">
        <v>102</v>
      </c>
    </row>
    <row r="145" ht="45.0" customHeight="true">
      <c r="A145" t="s" s="4">
        <v>863</v>
      </c>
      <c r="B145" t="s" s="4">
        <v>84</v>
      </c>
      <c r="C145" t="s" s="4">
        <v>85</v>
      </c>
      <c r="D145" t="s" s="4">
        <v>86</v>
      </c>
      <c r="E145" t="s" s="4">
        <v>87</v>
      </c>
      <c r="F145" t="s" s="4">
        <v>88</v>
      </c>
      <c r="G145" t="s" s="4">
        <v>864</v>
      </c>
      <c r="H145" t="s" s="4">
        <v>864</v>
      </c>
      <c r="I145" t="s" s="4">
        <v>284</v>
      </c>
      <c r="J145" t="s" s="4">
        <v>704</v>
      </c>
      <c r="K145" t="s" s="4">
        <v>865</v>
      </c>
      <c r="L145" t="s" s="4">
        <v>409</v>
      </c>
      <c r="M145" t="s" s="4">
        <v>94</v>
      </c>
      <c r="N145" t="s" s="4">
        <v>95</v>
      </c>
      <c r="O145" t="s" s="4">
        <v>845</v>
      </c>
      <c r="P145" t="s" s="4">
        <v>97</v>
      </c>
      <c r="Q145" t="s" s="4">
        <v>846</v>
      </c>
      <c r="R145" t="s" s="4">
        <v>97</v>
      </c>
      <c r="S145" t="s" s="4">
        <v>866</v>
      </c>
      <c r="T145" t="s" s="4">
        <v>866</v>
      </c>
      <c r="U145" t="s" s="4">
        <v>866</v>
      </c>
      <c r="V145" t="s" s="4">
        <v>866</v>
      </c>
      <c r="W145" t="s" s="4">
        <v>866</v>
      </c>
      <c r="X145" t="s" s="4">
        <v>866</v>
      </c>
      <c r="Y145" t="s" s="4">
        <v>866</v>
      </c>
      <c r="Z145" t="s" s="4">
        <v>866</v>
      </c>
      <c r="AA145" t="s" s="4">
        <v>866</v>
      </c>
      <c r="AB145" t="s" s="4">
        <v>866</v>
      </c>
      <c r="AC145" t="s" s="4">
        <v>866</v>
      </c>
      <c r="AD145" t="s" s="4">
        <v>866</v>
      </c>
      <c r="AE145" t="s" s="4">
        <v>866</v>
      </c>
      <c r="AF145" t="s" s="4">
        <v>100</v>
      </c>
      <c r="AG145" t="s" s="4">
        <v>101</v>
      </c>
      <c r="AH145" t="s" s="4">
        <v>101</v>
      </c>
      <c r="AI145" t="s" s="4">
        <v>102</v>
      </c>
    </row>
    <row r="146" ht="45.0" customHeight="true">
      <c r="A146" t="s" s="4">
        <v>867</v>
      </c>
      <c r="B146" t="s" s="4">
        <v>84</v>
      </c>
      <c r="C146" t="s" s="4">
        <v>85</v>
      </c>
      <c r="D146" t="s" s="4">
        <v>86</v>
      </c>
      <c r="E146" t="s" s="4">
        <v>87</v>
      </c>
      <c r="F146" t="s" s="4">
        <v>88</v>
      </c>
      <c r="G146" t="s" s="4">
        <v>864</v>
      </c>
      <c r="H146" t="s" s="4">
        <v>864</v>
      </c>
      <c r="I146" t="s" s="4">
        <v>284</v>
      </c>
      <c r="J146" t="s" s="4">
        <v>684</v>
      </c>
      <c r="K146" t="s" s="4">
        <v>134</v>
      </c>
      <c r="L146" t="s" s="4">
        <v>868</v>
      </c>
      <c r="M146" t="s" s="4">
        <v>94</v>
      </c>
      <c r="N146" t="s" s="4">
        <v>95</v>
      </c>
      <c r="O146" t="s" s="4">
        <v>869</v>
      </c>
      <c r="P146" t="s" s="4">
        <v>97</v>
      </c>
      <c r="Q146" t="s" s="4">
        <v>870</v>
      </c>
      <c r="R146" t="s" s="4">
        <v>97</v>
      </c>
      <c r="S146" t="s" s="4">
        <v>871</v>
      </c>
      <c r="T146" t="s" s="4">
        <v>871</v>
      </c>
      <c r="U146" t="s" s="4">
        <v>871</v>
      </c>
      <c r="V146" t="s" s="4">
        <v>871</v>
      </c>
      <c r="W146" t="s" s="4">
        <v>871</v>
      </c>
      <c r="X146" t="s" s="4">
        <v>871</v>
      </c>
      <c r="Y146" t="s" s="4">
        <v>871</v>
      </c>
      <c r="Z146" t="s" s="4">
        <v>871</v>
      </c>
      <c r="AA146" t="s" s="4">
        <v>871</v>
      </c>
      <c r="AB146" t="s" s="4">
        <v>871</v>
      </c>
      <c r="AC146" t="s" s="4">
        <v>871</v>
      </c>
      <c r="AD146" t="s" s="4">
        <v>871</v>
      </c>
      <c r="AE146" t="s" s="4">
        <v>871</v>
      </c>
      <c r="AF146" t="s" s="4">
        <v>100</v>
      </c>
      <c r="AG146" t="s" s="4">
        <v>101</v>
      </c>
      <c r="AH146" t="s" s="4">
        <v>101</v>
      </c>
      <c r="AI146" t="s" s="4">
        <v>102</v>
      </c>
    </row>
    <row r="147" ht="45.0" customHeight="true">
      <c r="A147" t="s" s="4">
        <v>872</v>
      </c>
      <c r="B147" t="s" s="4">
        <v>84</v>
      </c>
      <c r="C147" t="s" s="4">
        <v>85</v>
      </c>
      <c r="D147" t="s" s="4">
        <v>86</v>
      </c>
      <c r="E147" t="s" s="4">
        <v>87</v>
      </c>
      <c r="F147" t="s" s="4">
        <v>88</v>
      </c>
      <c r="G147" t="s" s="4">
        <v>873</v>
      </c>
      <c r="H147" t="s" s="4">
        <v>873</v>
      </c>
      <c r="I147" t="s" s="4">
        <v>553</v>
      </c>
      <c r="J147" t="s" s="4">
        <v>874</v>
      </c>
      <c r="K147" t="s" s="4">
        <v>860</v>
      </c>
      <c r="L147" t="s" s="4">
        <v>510</v>
      </c>
      <c r="M147" t="s" s="4">
        <v>94</v>
      </c>
      <c r="N147" t="s" s="4">
        <v>95</v>
      </c>
      <c r="O147" t="s" s="4">
        <v>875</v>
      </c>
      <c r="P147" t="s" s="4">
        <v>97</v>
      </c>
      <c r="Q147" t="s" s="4">
        <v>876</v>
      </c>
      <c r="R147" t="s" s="4">
        <v>97</v>
      </c>
      <c r="S147" t="s" s="4">
        <v>877</v>
      </c>
      <c r="T147" t="s" s="4">
        <v>877</v>
      </c>
      <c r="U147" t="s" s="4">
        <v>877</v>
      </c>
      <c r="V147" t="s" s="4">
        <v>877</v>
      </c>
      <c r="W147" t="s" s="4">
        <v>877</v>
      </c>
      <c r="X147" t="s" s="4">
        <v>877</v>
      </c>
      <c r="Y147" t="s" s="4">
        <v>877</v>
      </c>
      <c r="Z147" t="s" s="4">
        <v>877</v>
      </c>
      <c r="AA147" t="s" s="4">
        <v>877</v>
      </c>
      <c r="AB147" t="s" s="4">
        <v>877</v>
      </c>
      <c r="AC147" t="s" s="4">
        <v>877</v>
      </c>
      <c r="AD147" t="s" s="4">
        <v>877</v>
      </c>
      <c r="AE147" t="s" s="4">
        <v>877</v>
      </c>
      <c r="AF147" t="s" s="4">
        <v>100</v>
      </c>
      <c r="AG147" t="s" s="4">
        <v>101</v>
      </c>
      <c r="AH147" t="s" s="4">
        <v>101</v>
      </c>
      <c r="AI147" t="s" s="4">
        <v>102</v>
      </c>
    </row>
    <row r="148" ht="45.0" customHeight="true">
      <c r="A148" t="s" s="4">
        <v>878</v>
      </c>
      <c r="B148" t="s" s="4">
        <v>84</v>
      </c>
      <c r="C148" t="s" s="4">
        <v>85</v>
      </c>
      <c r="D148" t="s" s="4">
        <v>86</v>
      </c>
      <c r="E148" t="s" s="4">
        <v>87</v>
      </c>
      <c r="F148" t="s" s="4">
        <v>88</v>
      </c>
      <c r="G148" t="s" s="4">
        <v>879</v>
      </c>
      <c r="H148" t="s" s="4">
        <v>879</v>
      </c>
      <c r="I148" t="s" s="4">
        <v>709</v>
      </c>
      <c r="J148" t="s" s="4">
        <v>880</v>
      </c>
      <c r="K148" t="s" s="4">
        <v>116</v>
      </c>
      <c r="L148" t="s" s="4">
        <v>881</v>
      </c>
      <c r="M148" t="s" s="4">
        <v>118</v>
      </c>
      <c r="N148" t="s" s="4">
        <v>95</v>
      </c>
      <c r="O148" t="s" s="4">
        <v>387</v>
      </c>
      <c r="P148" t="s" s="4">
        <v>97</v>
      </c>
      <c r="Q148" t="s" s="4">
        <v>388</v>
      </c>
      <c r="R148" t="s" s="4">
        <v>97</v>
      </c>
      <c r="S148" t="s" s="4">
        <v>882</v>
      </c>
      <c r="T148" t="s" s="4">
        <v>882</v>
      </c>
      <c r="U148" t="s" s="4">
        <v>882</v>
      </c>
      <c r="V148" t="s" s="4">
        <v>882</v>
      </c>
      <c r="W148" t="s" s="4">
        <v>882</v>
      </c>
      <c r="X148" t="s" s="4">
        <v>882</v>
      </c>
      <c r="Y148" t="s" s="4">
        <v>882</v>
      </c>
      <c r="Z148" t="s" s="4">
        <v>882</v>
      </c>
      <c r="AA148" t="s" s="4">
        <v>882</v>
      </c>
      <c r="AB148" t="s" s="4">
        <v>882</v>
      </c>
      <c r="AC148" t="s" s="4">
        <v>882</v>
      </c>
      <c r="AD148" t="s" s="4">
        <v>882</v>
      </c>
      <c r="AE148" t="s" s="4">
        <v>882</v>
      </c>
      <c r="AF148" t="s" s="4">
        <v>100</v>
      </c>
      <c r="AG148" t="s" s="4">
        <v>101</v>
      </c>
      <c r="AH148" t="s" s="4">
        <v>101</v>
      </c>
      <c r="AI148" t="s" s="4">
        <v>102</v>
      </c>
    </row>
    <row r="149" ht="45.0" customHeight="true">
      <c r="A149" t="s" s="4">
        <v>883</v>
      </c>
      <c r="B149" t="s" s="4">
        <v>84</v>
      </c>
      <c r="C149" t="s" s="4">
        <v>85</v>
      </c>
      <c r="D149" t="s" s="4">
        <v>86</v>
      </c>
      <c r="E149" t="s" s="4">
        <v>87</v>
      </c>
      <c r="F149" t="s" s="4">
        <v>88</v>
      </c>
      <c r="G149" t="s" s="4">
        <v>884</v>
      </c>
      <c r="H149" t="s" s="4">
        <v>884</v>
      </c>
      <c r="I149" t="s" s="4">
        <v>709</v>
      </c>
      <c r="J149" t="s" s="4">
        <v>885</v>
      </c>
      <c r="K149" t="s" s="4">
        <v>287</v>
      </c>
      <c r="L149" t="s" s="4">
        <v>465</v>
      </c>
      <c r="M149" t="s" s="4">
        <v>118</v>
      </c>
      <c r="N149" t="s" s="4">
        <v>95</v>
      </c>
      <c r="O149" t="s" s="4">
        <v>387</v>
      </c>
      <c r="P149" t="s" s="4">
        <v>97</v>
      </c>
      <c r="Q149" t="s" s="4">
        <v>388</v>
      </c>
      <c r="R149" t="s" s="4">
        <v>97</v>
      </c>
      <c r="S149" t="s" s="4">
        <v>886</v>
      </c>
      <c r="T149" t="s" s="4">
        <v>886</v>
      </c>
      <c r="U149" t="s" s="4">
        <v>886</v>
      </c>
      <c r="V149" t="s" s="4">
        <v>886</v>
      </c>
      <c r="W149" t="s" s="4">
        <v>886</v>
      </c>
      <c r="X149" t="s" s="4">
        <v>886</v>
      </c>
      <c r="Y149" t="s" s="4">
        <v>886</v>
      </c>
      <c r="Z149" t="s" s="4">
        <v>886</v>
      </c>
      <c r="AA149" t="s" s="4">
        <v>886</v>
      </c>
      <c r="AB149" t="s" s="4">
        <v>886</v>
      </c>
      <c r="AC149" t="s" s="4">
        <v>886</v>
      </c>
      <c r="AD149" t="s" s="4">
        <v>886</v>
      </c>
      <c r="AE149" t="s" s="4">
        <v>886</v>
      </c>
      <c r="AF149" t="s" s="4">
        <v>100</v>
      </c>
      <c r="AG149" t="s" s="4">
        <v>101</v>
      </c>
      <c r="AH149" t="s" s="4">
        <v>101</v>
      </c>
      <c r="AI149" t="s" s="4">
        <v>102</v>
      </c>
    </row>
    <row r="150" ht="45.0" customHeight="true">
      <c r="A150" t="s" s="4">
        <v>887</v>
      </c>
      <c r="B150" t="s" s="4">
        <v>84</v>
      </c>
      <c r="C150" t="s" s="4">
        <v>85</v>
      </c>
      <c r="D150" t="s" s="4">
        <v>86</v>
      </c>
      <c r="E150" t="s" s="4">
        <v>87</v>
      </c>
      <c r="F150" t="s" s="4">
        <v>88</v>
      </c>
      <c r="G150" t="s" s="4">
        <v>888</v>
      </c>
      <c r="H150" t="s" s="4">
        <v>888</v>
      </c>
      <c r="I150" t="s" s="4">
        <v>709</v>
      </c>
      <c r="J150" t="s" s="4">
        <v>889</v>
      </c>
      <c r="K150" t="s" s="4">
        <v>890</v>
      </c>
      <c r="L150" t="s" s="4">
        <v>891</v>
      </c>
      <c r="M150" t="s" s="4">
        <v>94</v>
      </c>
      <c r="N150" t="s" s="4">
        <v>95</v>
      </c>
      <c r="O150" t="s" s="4">
        <v>387</v>
      </c>
      <c r="P150" t="s" s="4">
        <v>97</v>
      </c>
      <c r="Q150" t="s" s="4">
        <v>388</v>
      </c>
      <c r="R150" t="s" s="4">
        <v>97</v>
      </c>
      <c r="S150" t="s" s="4">
        <v>892</v>
      </c>
      <c r="T150" t="s" s="4">
        <v>892</v>
      </c>
      <c r="U150" t="s" s="4">
        <v>892</v>
      </c>
      <c r="V150" t="s" s="4">
        <v>892</v>
      </c>
      <c r="W150" t="s" s="4">
        <v>892</v>
      </c>
      <c r="X150" t="s" s="4">
        <v>892</v>
      </c>
      <c r="Y150" t="s" s="4">
        <v>892</v>
      </c>
      <c r="Z150" t="s" s="4">
        <v>892</v>
      </c>
      <c r="AA150" t="s" s="4">
        <v>892</v>
      </c>
      <c r="AB150" t="s" s="4">
        <v>892</v>
      </c>
      <c r="AC150" t="s" s="4">
        <v>892</v>
      </c>
      <c r="AD150" t="s" s="4">
        <v>892</v>
      </c>
      <c r="AE150" t="s" s="4">
        <v>892</v>
      </c>
      <c r="AF150" t="s" s="4">
        <v>100</v>
      </c>
      <c r="AG150" t="s" s="4">
        <v>101</v>
      </c>
      <c r="AH150" t="s" s="4">
        <v>101</v>
      </c>
      <c r="AI150" t="s" s="4">
        <v>102</v>
      </c>
    </row>
    <row r="151" ht="45.0" customHeight="true">
      <c r="A151" t="s" s="4">
        <v>893</v>
      </c>
      <c r="B151" t="s" s="4">
        <v>84</v>
      </c>
      <c r="C151" t="s" s="4">
        <v>85</v>
      </c>
      <c r="D151" t="s" s="4">
        <v>86</v>
      </c>
      <c r="E151" t="s" s="4">
        <v>87</v>
      </c>
      <c r="F151" t="s" s="4">
        <v>88</v>
      </c>
      <c r="G151" t="s" s="4">
        <v>894</v>
      </c>
      <c r="H151" t="s" s="4">
        <v>894</v>
      </c>
      <c r="I151" t="s" s="4">
        <v>709</v>
      </c>
      <c r="J151" t="s" s="4">
        <v>895</v>
      </c>
      <c r="K151" t="s" s="4">
        <v>430</v>
      </c>
      <c r="L151" t="s" s="4">
        <v>394</v>
      </c>
      <c r="M151" t="s" s="4">
        <v>94</v>
      </c>
      <c r="N151" t="s" s="4">
        <v>95</v>
      </c>
      <c r="O151" t="s" s="4">
        <v>387</v>
      </c>
      <c r="P151" t="s" s="4">
        <v>97</v>
      </c>
      <c r="Q151" t="s" s="4">
        <v>388</v>
      </c>
      <c r="R151" t="s" s="4">
        <v>97</v>
      </c>
      <c r="S151" t="s" s="4">
        <v>896</v>
      </c>
      <c r="T151" t="s" s="4">
        <v>896</v>
      </c>
      <c r="U151" t="s" s="4">
        <v>896</v>
      </c>
      <c r="V151" t="s" s="4">
        <v>896</v>
      </c>
      <c r="W151" t="s" s="4">
        <v>896</v>
      </c>
      <c r="X151" t="s" s="4">
        <v>896</v>
      </c>
      <c r="Y151" t="s" s="4">
        <v>896</v>
      </c>
      <c r="Z151" t="s" s="4">
        <v>896</v>
      </c>
      <c r="AA151" t="s" s="4">
        <v>896</v>
      </c>
      <c r="AB151" t="s" s="4">
        <v>896</v>
      </c>
      <c r="AC151" t="s" s="4">
        <v>896</v>
      </c>
      <c r="AD151" t="s" s="4">
        <v>896</v>
      </c>
      <c r="AE151" t="s" s="4">
        <v>896</v>
      </c>
      <c r="AF151" t="s" s="4">
        <v>100</v>
      </c>
      <c r="AG151" t="s" s="4">
        <v>101</v>
      </c>
      <c r="AH151" t="s" s="4">
        <v>101</v>
      </c>
      <c r="AI151" t="s" s="4">
        <v>102</v>
      </c>
    </row>
    <row r="152" ht="45.0" customHeight="true">
      <c r="A152" t="s" s="4">
        <v>897</v>
      </c>
      <c r="B152" t="s" s="4">
        <v>84</v>
      </c>
      <c r="C152" t="s" s="4">
        <v>85</v>
      </c>
      <c r="D152" t="s" s="4">
        <v>86</v>
      </c>
      <c r="E152" t="s" s="4">
        <v>87</v>
      </c>
      <c r="F152" t="s" s="4">
        <v>88</v>
      </c>
      <c r="G152" t="s" s="4">
        <v>898</v>
      </c>
      <c r="H152" t="s" s="4">
        <v>898</v>
      </c>
      <c r="I152" t="s" s="4">
        <v>90</v>
      </c>
      <c r="J152" t="s" s="4">
        <v>899</v>
      </c>
      <c r="K152" t="s" s="4">
        <v>900</v>
      </c>
      <c r="L152" t="s" s="4">
        <v>126</v>
      </c>
      <c r="M152" t="s" s="4">
        <v>94</v>
      </c>
      <c r="N152" t="s" s="4">
        <v>95</v>
      </c>
      <c r="O152" t="s" s="4">
        <v>901</v>
      </c>
      <c r="P152" t="s" s="4">
        <v>97</v>
      </c>
      <c r="Q152" t="s" s="4">
        <v>902</v>
      </c>
      <c r="R152" t="s" s="4">
        <v>97</v>
      </c>
      <c r="S152" t="s" s="4">
        <v>903</v>
      </c>
      <c r="T152" t="s" s="4">
        <v>903</v>
      </c>
      <c r="U152" t="s" s="4">
        <v>903</v>
      </c>
      <c r="V152" t="s" s="4">
        <v>903</v>
      </c>
      <c r="W152" t="s" s="4">
        <v>903</v>
      </c>
      <c r="X152" t="s" s="4">
        <v>903</v>
      </c>
      <c r="Y152" t="s" s="4">
        <v>903</v>
      </c>
      <c r="Z152" t="s" s="4">
        <v>903</v>
      </c>
      <c r="AA152" t="s" s="4">
        <v>903</v>
      </c>
      <c r="AB152" t="s" s="4">
        <v>903</v>
      </c>
      <c r="AC152" t="s" s="4">
        <v>903</v>
      </c>
      <c r="AD152" t="s" s="4">
        <v>903</v>
      </c>
      <c r="AE152" t="s" s="4">
        <v>903</v>
      </c>
      <c r="AF152" t="s" s="4">
        <v>100</v>
      </c>
      <c r="AG152" t="s" s="4">
        <v>101</v>
      </c>
      <c r="AH152" t="s" s="4">
        <v>101</v>
      </c>
      <c r="AI152" t="s" s="4">
        <v>102</v>
      </c>
    </row>
    <row r="153" ht="45.0" customHeight="true">
      <c r="A153" t="s" s="4">
        <v>904</v>
      </c>
      <c r="B153" t="s" s="4">
        <v>84</v>
      </c>
      <c r="C153" t="s" s="4">
        <v>85</v>
      </c>
      <c r="D153" t="s" s="4">
        <v>86</v>
      </c>
      <c r="E153" t="s" s="4">
        <v>87</v>
      </c>
      <c r="F153" t="s" s="4">
        <v>88</v>
      </c>
      <c r="G153" t="s" s="4">
        <v>898</v>
      </c>
      <c r="H153" t="s" s="4">
        <v>898</v>
      </c>
      <c r="I153" t="s" s="4">
        <v>90</v>
      </c>
      <c r="J153" t="s" s="4">
        <v>905</v>
      </c>
      <c r="K153" t="s" s="4">
        <v>906</v>
      </c>
      <c r="L153" t="s" s="4">
        <v>547</v>
      </c>
      <c r="M153" t="s" s="4">
        <v>118</v>
      </c>
      <c r="N153" t="s" s="4">
        <v>95</v>
      </c>
      <c r="O153" t="s" s="4">
        <v>901</v>
      </c>
      <c r="P153" t="s" s="4">
        <v>97</v>
      </c>
      <c r="Q153" t="s" s="4">
        <v>907</v>
      </c>
      <c r="R153" t="s" s="4">
        <v>97</v>
      </c>
      <c r="S153" t="s" s="4">
        <v>908</v>
      </c>
      <c r="T153" t="s" s="4">
        <v>908</v>
      </c>
      <c r="U153" t="s" s="4">
        <v>908</v>
      </c>
      <c r="V153" t="s" s="4">
        <v>908</v>
      </c>
      <c r="W153" t="s" s="4">
        <v>908</v>
      </c>
      <c r="X153" t="s" s="4">
        <v>908</v>
      </c>
      <c r="Y153" t="s" s="4">
        <v>908</v>
      </c>
      <c r="Z153" t="s" s="4">
        <v>908</v>
      </c>
      <c r="AA153" t="s" s="4">
        <v>908</v>
      </c>
      <c r="AB153" t="s" s="4">
        <v>908</v>
      </c>
      <c r="AC153" t="s" s="4">
        <v>908</v>
      </c>
      <c r="AD153" t="s" s="4">
        <v>908</v>
      </c>
      <c r="AE153" t="s" s="4">
        <v>908</v>
      </c>
      <c r="AF153" t="s" s="4">
        <v>100</v>
      </c>
      <c r="AG153" t="s" s="4">
        <v>101</v>
      </c>
      <c r="AH153" t="s" s="4">
        <v>101</v>
      </c>
      <c r="AI153" t="s" s="4">
        <v>102</v>
      </c>
    </row>
    <row r="154" ht="45.0" customHeight="true">
      <c r="A154" t="s" s="4">
        <v>909</v>
      </c>
      <c r="B154" t="s" s="4">
        <v>84</v>
      </c>
      <c r="C154" t="s" s="4">
        <v>85</v>
      </c>
      <c r="D154" t="s" s="4">
        <v>86</v>
      </c>
      <c r="E154" t="s" s="4">
        <v>87</v>
      </c>
      <c r="F154" t="s" s="4">
        <v>88</v>
      </c>
      <c r="G154" t="s" s="4">
        <v>742</v>
      </c>
      <c r="H154" t="s" s="4">
        <v>742</v>
      </c>
      <c r="I154" t="s" s="4">
        <v>709</v>
      </c>
      <c r="J154" t="s" s="4">
        <v>910</v>
      </c>
      <c r="K154" t="s" s="4">
        <v>286</v>
      </c>
      <c r="L154" t="s" s="4">
        <v>286</v>
      </c>
      <c r="M154" t="s" s="4">
        <v>118</v>
      </c>
      <c r="N154" t="s" s="4">
        <v>95</v>
      </c>
      <c r="O154" t="s" s="4">
        <v>745</v>
      </c>
      <c r="P154" t="s" s="4">
        <v>97</v>
      </c>
      <c r="Q154" t="s" s="4">
        <v>746</v>
      </c>
      <c r="R154" t="s" s="4">
        <v>97</v>
      </c>
      <c r="S154" t="s" s="4">
        <v>911</v>
      </c>
      <c r="T154" t="s" s="4">
        <v>911</v>
      </c>
      <c r="U154" t="s" s="4">
        <v>911</v>
      </c>
      <c r="V154" t="s" s="4">
        <v>911</v>
      </c>
      <c r="W154" t="s" s="4">
        <v>911</v>
      </c>
      <c r="X154" t="s" s="4">
        <v>911</v>
      </c>
      <c r="Y154" t="s" s="4">
        <v>911</v>
      </c>
      <c r="Z154" t="s" s="4">
        <v>911</v>
      </c>
      <c r="AA154" t="s" s="4">
        <v>911</v>
      </c>
      <c r="AB154" t="s" s="4">
        <v>911</v>
      </c>
      <c r="AC154" t="s" s="4">
        <v>911</v>
      </c>
      <c r="AD154" t="s" s="4">
        <v>911</v>
      </c>
      <c r="AE154" t="s" s="4">
        <v>911</v>
      </c>
      <c r="AF154" t="s" s="4">
        <v>100</v>
      </c>
      <c r="AG154" t="s" s="4">
        <v>101</v>
      </c>
      <c r="AH154" t="s" s="4">
        <v>101</v>
      </c>
      <c r="AI154" t="s" s="4">
        <v>102</v>
      </c>
    </row>
    <row r="155" ht="45.0" customHeight="true">
      <c r="A155" t="s" s="4">
        <v>912</v>
      </c>
      <c r="B155" t="s" s="4">
        <v>84</v>
      </c>
      <c r="C155" t="s" s="4">
        <v>85</v>
      </c>
      <c r="D155" t="s" s="4">
        <v>86</v>
      </c>
      <c r="E155" t="s" s="4">
        <v>87</v>
      </c>
      <c r="F155" t="s" s="4">
        <v>88</v>
      </c>
      <c r="G155" t="s" s="4">
        <v>742</v>
      </c>
      <c r="H155" t="s" s="4">
        <v>742</v>
      </c>
      <c r="I155" t="s" s="4">
        <v>709</v>
      </c>
      <c r="J155" t="s" s="4">
        <v>913</v>
      </c>
      <c r="K155" t="s" s="4">
        <v>750</v>
      </c>
      <c r="L155" t="s" s="4">
        <v>189</v>
      </c>
      <c r="M155" t="s" s="4">
        <v>118</v>
      </c>
      <c r="N155" t="s" s="4">
        <v>95</v>
      </c>
      <c r="O155" t="s" s="4">
        <v>745</v>
      </c>
      <c r="P155" t="s" s="4">
        <v>97</v>
      </c>
      <c r="Q155" t="s" s="4">
        <v>746</v>
      </c>
      <c r="R155" t="s" s="4">
        <v>97</v>
      </c>
      <c r="S155" t="s" s="4">
        <v>914</v>
      </c>
      <c r="T155" t="s" s="4">
        <v>914</v>
      </c>
      <c r="U155" t="s" s="4">
        <v>914</v>
      </c>
      <c r="V155" t="s" s="4">
        <v>914</v>
      </c>
      <c r="W155" t="s" s="4">
        <v>914</v>
      </c>
      <c r="X155" t="s" s="4">
        <v>914</v>
      </c>
      <c r="Y155" t="s" s="4">
        <v>914</v>
      </c>
      <c r="Z155" t="s" s="4">
        <v>914</v>
      </c>
      <c r="AA155" t="s" s="4">
        <v>914</v>
      </c>
      <c r="AB155" t="s" s="4">
        <v>914</v>
      </c>
      <c r="AC155" t="s" s="4">
        <v>914</v>
      </c>
      <c r="AD155" t="s" s="4">
        <v>914</v>
      </c>
      <c r="AE155" t="s" s="4">
        <v>914</v>
      </c>
      <c r="AF155" t="s" s="4">
        <v>100</v>
      </c>
      <c r="AG155" t="s" s="4">
        <v>101</v>
      </c>
      <c r="AH155" t="s" s="4">
        <v>101</v>
      </c>
      <c r="AI155" t="s" s="4">
        <v>102</v>
      </c>
    </row>
    <row r="156" ht="45.0" customHeight="true">
      <c r="A156" t="s" s="4">
        <v>915</v>
      </c>
      <c r="B156" t="s" s="4">
        <v>84</v>
      </c>
      <c r="C156" t="s" s="4">
        <v>85</v>
      </c>
      <c r="D156" t="s" s="4">
        <v>86</v>
      </c>
      <c r="E156" t="s" s="4">
        <v>87</v>
      </c>
      <c r="F156" t="s" s="4">
        <v>88</v>
      </c>
      <c r="G156" t="s" s="4">
        <v>916</v>
      </c>
      <c r="H156" t="s" s="4">
        <v>916</v>
      </c>
      <c r="I156" t="s" s="4">
        <v>276</v>
      </c>
      <c r="J156" t="s" s="4">
        <v>917</v>
      </c>
      <c r="K156" t="s" s="4">
        <v>744</v>
      </c>
      <c r="L156" t="s" s="4">
        <v>126</v>
      </c>
      <c r="M156" t="s" s="4">
        <v>118</v>
      </c>
      <c r="N156" t="s" s="4">
        <v>95</v>
      </c>
      <c r="O156" t="s" s="4">
        <v>918</v>
      </c>
      <c r="P156" t="s" s="4">
        <v>97</v>
      </c>
      <c r="Q156" t="s" s="4">
        <v>919</v>
      </c>
      <c r="R156" t="s" s="4">
        <v>97</v>
      </c>
      <c r="S156" t="s" s="4">
        <v>920</v>
      </c>
      <c r="T156" t="s" s="4">
        <v>920</v>
      </c>
      <c r="U156" t="s" s="4">
        <v>920</v>
      </c>
      <c r="V156" t="s" s="4">
        <v>920</v>
      </c>
      <c r="W156" t="s" s="4">
        <v>920</v>
      </c>
      <c r="X156" t="s" s="4">
        <v>920</v>
      </c>
      <c r="Y156" t="s" s="4">
        <v>920</v>
      </c>
      <c r="Z156" t="s" s="4">
        <v>920</v>
      </c>
      <c r="AA156" t="s" s="4">
        <v>920</v>
      </c>
      <c r="AB156" t="s" s="4">
        <v>920</v>
      </c>
      <c r="AC156" t="s" s="4">
        <v>920</v>
      </c>
      <c r="AD156" t="s" s="4">
        <v>920</v>
      </c>
      <c r="AE156" t="s" s="4">
        <v>920</v>
      </c>
      <c r="AF156" t="s" s="4">
        <v>100</v>
      </c>
      <c r="AG156" t="s" s="4">
        <v>101</v>
      </c>
      <c r="AH156" t="s" s="4">
        <v>101</v>
      </c>
      <c r="AI156" t="s" s="4">
        <v>102</v>
      </c>
    </row>
    <row r="157" ht="45.0" customHeight="true">
      <c r="A157" t="s" s="4">
        <v>921</v>
      </c>
      <c r="B157" t="s" s="4">
        <v>84</v>
      </c>
      <c r="C157" t="s" s="4">
        <v>85</v>
      </c>
      <c r="D157" t="s" s="4">
        <v>86</v>
      </c>
      <c r="E157" t="s" s="4">
        <v>87</v>
      </c>
      <c r="F157" t="s" s="4">
        <v>88</v>
      </c>
      <c r="G157" t="s" s="4">
        <v>916</v>
      </c>
      <c r="H157" t="s" s="4">
        <v>916</v>
      </c>
      <c r="I157" t="s" s="4">
        <v>486</v>
      </c>
      <c r="J157" t="s" s="4">
        <v>922</v>
      </c>
      <c r="K157" t="s" s="4">
        <v>923</v>
      </c>
      <c r="L157" t="s" s="4">
        <v>204</v>
      </c>
      <c r="M157" t="s" s="4">
        <v>118</v>
      </c>
      <c r="N157" t="s" s="4">
        <v>95</v>
      </c>
      <c r="O157" t="s" s="4">
        <v>918</v>
      </c>
      <c r="P157" t="s" s="4">
        <v>97</v>
      </c>
      <c r="Q157" t="s" s="4">
        <v>924</v>
      </c>
      <c r="R157" t="s" s="4">
        <v>97</v>
      </c>
      <c r="S157" t="s" s="4">
        <v>925</v>
      </c>
      <c r="T157" t="s" s="4">
        <v>925</v>
      </c>
      <c r="U157" t="s" s="4">
        <v>925</v>
      </c>
      <c r="V157" t="s" s="4">
        <v>925</v>
      </c>
      <c r="W157" t="s" s="4">
        <v>925</v>
      </c>
      <c r="X157" t="s" s="4">
        <v>925</v>
      </c>
      <c r="Y157" t="s" s="4">
        <v>925</v>
      </c>
      <c r="Z157" t="s" s="4">
        <v>925</v>
      </c>
      <c r="AA157" t="s" s="4">
        <v>925</v>
      </c>
      <c r="AB157" t="s" s="4">
        <v>925</v>
      </c>
      <c r="AC157" t="s" s="4">
        <v>925</v>
      </c>
      <c r="AD157" t="s" s="4">
        <v>925</v>
      </c>
      <c r="AE157" t="s" s="4">
        <v>925</v>
      </c>
      <c r="AF157" t="s" s="4">
        <v>100</v>
      </c>
      <c r="AG157" t="s" s="4">
        <v>101</v>
      </c>
      <c r="AH157" t="s" s="4">
        <v>101</v>
      </c>
      <c r="AI157" t="s" s="4">
        <v>102</v>
      </c>
    </row>
    <row r="158" ht="45.0" customHeight="true">
      <c r="A158" t="s" s="4">
        <v>926</v>
      </c>
      <c r="B158" t="s" s="4">
        <v>84</v>
      </c>
      <c r="C158" t="s" s="4">
        <v>85</v>
      </c>
      <c r="D158" t="s" s="4">
        <v>86</v>
      </c>
      <c r="E158" t="s" s="4">
        <v>87</v>
      </c>
      <c r="F158" t="s" s="4">
        <v>88</v>
      </c>
      <c r="G158" t="s" s="4">
        <v>927</v>
      </c>
      <c r="H158" t="s" s="4">
        <v>927</v>
      </c>
      <c r="I158" t="s" s="4">
        <v>284</v>
      </c>
      <c r="J158" t="s" s="4">
        <v>928</v>
      </c>
      <c r="K158" t="s" s="4">
        <v>555</v>
      </c>
      <c r="L158" t="s" s="4">
        <v>189</v>
      </c>
      <c r="M158" t="s" s="4">
        <v>118</v>
      </c>
      <c r="N158" t="s" s="4">
        <v>95</v>
      </c>
      <c r="O158" t="s" s="4">
        <v>929</v>
      </c>
      <c r="P158" t="s" s="4">
        <v>97</v>
      </c>
      <c r="Q158" t="s" s="4">
        <v>930</v>
      </c>
      <c r="R158" t="s" s="4">
        <v>97</v>
      </c>
      <c r="S158" t="s" s="4">
        <v>931</v>
      </c>
      <c r="T158" t="s" s="4">
        <v>931</v>
      </c>
      <c r="U158" t="s" s="4">
        <v>931</v>
      </c>
      <c r="V158" t="s" s="4">
        <v>931</v>
      </c>
      <c r="W158" t="s" s="4">
        <v>931</v>
      </c>
      <c r="X158" t="s" s="4">
        <v>931</v>
      </c>
      <c r="Y158" t="s" s="4">
        <v>931</v>
      </c>
      <c r="Z158" t="s" s="4">
        <v>931</v>
      </c>
      <c r="AA158" t="s" s="4">
        <v>931</v>
      </c>
      <c r="AB158" t="s" s="4">
        <v>931</v>
      </c>
      <c r="AC158" t="s" s="4">
        <v>931</v>
      </c>
      <c r="AD158" t="s" s="4">
        <v>931</v>
      </c>
      <c r="AE158" t="s" s="4">
        <v>931</v>
      </c>
      <c r="AF158" t="s" s="4">
        <v>100</v>
      </c>
      <c r="AG158" t="s" s="4">
        <v>101</v>
      </c>
      <c r="AH158" t="s" s="4">
        <v>101</v>
      </c>
      <c r="AI158" t="s" s="4">
        <v>102</v>
      </c>
    </row>
    <row r="159" ht="45.0" customHeight="true">
      <c r="A159" t="s" s="4">
        <v>932</v>
      </c>
      <c r="B159" t="s" s="4">
        <v>84</v>
      </c>
      <c r="C159" t="s" s="4">
        <v>85</v>
      </c>
      <c r="D159" t="s" s="4">
        <v>86</v>
      </c>
      <c r="E159" t="s" s="4">
        <v>87</v>
      </c>
      <c r="F159" t="s" s="4">
        <v>88</v>
      </c>
      <c r="G159" t="s" s="4">
        <v>933</v>
      </c>
      <c r="H159" t="s" s="4">
        <v>933</v>
      </c>
      <c r="I159" t="s" s="4">
        <v>553</v>
      </c>
      <c r="J159" t="s" s="4">
        <v>934</v>
      </c>
      <c r="K159" t="s" s="4">
        <v>409</v>
      </c>
      <c r="L159" t="s" s="4">
        <v>160</v>
      </c>
      <c r="M159" t="s" s="4">
        <v>118</v>
      </c>
      <c r="N159" t="s" s="4">
        <v>95</v>
      </c>
      <c r="O159" t="s" s="4">
        <v>271</v>
      </c>
      <c r="P159" t="s" s="4">
        <v>97</v>
      </c>
      <c r="Q159" t="s" s="4">
        <v>935</v>
      </c>
      <c r="R159" t="s" s="4">
        <v>97</v>
      </c>
      <c r="S159" t="s" s="4">
        <v>936</v>
      </c>
      <c r="T159" t="s" s="4">
        <v>936</v>
      </c>
      <c r="U159" t="s" s="4">
        <v>936</v>
      </c>
      <c r="V159" t="s" s="4">
        <v>936</v>
      </c>
      <c r="W159" t="s" s="4">
        <v>936</v>
      </c>
      <c r="X159" t="s" s="4">
        <v>936</v>
      </c>
      <c r="Y159" t="s" s="4">
        <v>936</v>
      </c>
      <c r="Z159" t="s" s="4">
        <v>936</v>
      </c>
      <c r="AA159" t="s" s="4">
        <v>936</v>
      </c>
      <c r="AB159" t="s" s="4">
        <v>936</v>
      </c>
      <c r="AC159" t="s" s="4">
        <v>936</v>
      </c>
      <c r="AD159" t="s" s="4">
        <v>936</v>
      </c>
      <c r="AE159" t="s" s="4">
        <v>936</v>
      </c>
      <c r="AF159" t="s" s="4">
        <v>100</v>
      </c>
      <c r="AG159" t="s" s="4">
        <v>101</v>
      </c>
      <c r="AH159" t="s" s="4">
        <v>101</v>
      </c>
      <c r="AI159" t="s" s="4">
        <v>102</v>
      </c>
    </row>
    <row r="160" ht="45.0" customHeight="true">
      <c r="A160" t="s" s="4">
        <v>937</v>
      </c>
      <c r="B160" t="s" s="4">
        <v>84</v>
      </c>
      <c r="C160" t="s" s="4">
        <v>85</v>
      </c>
      <c r="D160" t="s" s="4">
        <v>86</v>
      </c>
      <c r="E160" t="s" s="4">
        <v>87</v>
      </c>
      <c r="F160" t="s" s="4">
        <v>88</v>
      </c>
      <c r="G160" t="s" s="4">
        <v>938</v>
      </c>
      <c r="H160" t="s" s="4">
        <v>938</v>
      </c>
      <c r="I160" t="s" s="4">
        <v>553</v>
      </c>
      <c r="J160" t="s" s="4">
        <v>939</v>
      </c>
      <c r="K160" t="s" s="4">
        <v>940</v>
      </c>
      <c r="L160" t="s" s="4">
        <v>431</v>
      </c>
      <c r="M160" t="s" s="4">
        <v>94</v>
      </c>
      <c r="N160" t="s" s="4">
        <v>95</v>
      </c>
      <c r="O160" t="s" s="4">
        <v>198</v>
      </c>
      <c r="P160" t="s" s="4">
        <v>97</v>
      </c>
      <c r="Q160" t="s" s="4">
        <v>941</v>
      </c>
      <c r="R160" t="s" s="4">
        <v>97</v>
      </c>
      <c r="S160" t="s" s="4">
        <v>942</v>
      </c>
      <c r="T160" t="s" s="4">
        <v>942</v>
      </c>
      <c r="U160" t="s" s="4">
        <v>942</v>
      </c>
      <c r="V160" t="s" s="4">
        <v>942</v>
      </c>
      <c r="W160" t="s" s="4">
        <v>942</v>
      </c>
      <c r="X160" t="s" s="4">
        <v>942</v>
      </c>
      <c r="Y160" t="s" s="4">
        <v>942</v>
      </c>
      <c r="Z160" t="s" s="4">
        <v>942</v>
      </c>
      <c r="AA160" t="s" s="4">
        <v>942</v>
      </c>
      <c r="AB160" t="s" s="4">
        <v>942</v>
      </c>
      <c r="AC160" t="s" s="4">
        <v>942</v>
      </c>
      <c r="AD160" t="s" s="4">
        <v>942</v>
      </c>
      <c r="AE160" t="s" s="4">
        <v>942</v>
      </c>
      <c r="AF160" t="s" s="4">
        <v>100</v>
      </c>
      <c r="AG160" t="s" s="4">
        <v>101</v>
      </c>
      <c r="AH160" t="s" s="4">
        <v>101</v>
      </c>
      <c r="AI160" t="s" s="4">
        <v>102</v>
      </c>
    </row>
    <row r="161" ht="45.0" customHeight="true">
      <c r="A161" t="s" s="4">
        <v>943</v>
      </c>
      <c r="B161" t="s" s="4">
        <v>84</v>
      </c>
      <c r="C161" t="s" s="4">
        <v>85</v>
      </c>
      <c r="D161" t="s" s="4">
        <v>86</v>
      </c>
      <c r="E161" t="s" s="4">
        <v>87</v>
      </c>
      <c r="F161" t="s" s="4">
        <v>88</v>
      </c>
      <c r="G161" t="s" s="4">
        <v>944</v>
      </c>
      <c r="H161" t="s" s="4">
        <v>945</v>
      </c>
      <c r="I161" t="s" s="4">
        <v>946</v>
      </c>
      <c r="J161" t="s" s="4">
        <v>947</v>
      </c>
      <c r="K161" t="s" s="4">
        <v>948</v>
      </c>
      <c r="L161" t="s" s="4">
        <v>393</v>
      </c>
      <c r="M161" t="s" s="4">
        <v>118</v>
      </c>
      <c r="N161" t="s" s="4">
        <v>95</v>
      </c>
      <c r="O161" t="s" s="4">
        <v>949</v>
      </c>
      <c r="P161" t="s" s="4">
        <v>97</v>
      </c>
      <c r="Q161" t="s" s="4">
        <v>950</v>
      </c>
      <c r="R161" t="s" s="4">
        <v>97</v>
      </c>
      <c r="S161" t="s" s="4">
        <v>951</v>
      </c>
      <c r="T161" t="s" s="4">
        <v>951</v>
      </c>
      <c r="U161" t="s" s="4">
        <v>951</v>
      </c>
      <c r="V161" t="s" s="4">
        <v>951</v>
      </c>
      <c r="W161" t="s" s="4">
        <v>951</v>
      </c>
      <c r="X161" t="s" s="4">
        <v>951</v>
      </c>
      <c r="Y161" t="s" s="4">
        <v>951</v>
      </c>
      <c r="Z161" t="s" s="4">
        <v>951</v>
      </c>
      <c r="AA161" t="s" s="4">
        <v>951</v>
      </c>
      <c r="AB161" t="s" s="4">
        <v>951</v>
      </c>
      <c r="AC161" t="s" s="4">
        <v>951</v>
      </c>
      <c r="AD161" t="s" s="4">
        <v>951</v>
      </c>
      <c r="AE161" t="s" s="4">
        <v>951</v>
      </c>
      <c r="AF161" t="s" s="4">
        <v>100</v>
      </c>
      <c r="AG161" t="s" s="4">
        <v>101</v>
      </c>
      <c r="AH161" t="s" s="4">
        <v>101</v>
      </c>
      <c r="AI161" t="s" s="4">
        <v>102</v>
      </c>
    </row>
    <row r="162" ht="45.0" customHeight="true">
      <c r="A162" t="s" s="4">
        <v>952</v>
      </c>
      <c r="B162" t="s" s="4">
        <v>84</v>
      </c>
      <c r="C162" t="s" s="4">
        <v>85</v>
      </c>
      <c r="D162" t="s" s="4">
        <v>86</v>
      </c>
      <c r="E162" t="s" s="4">
        <v>87</v>
      </c>
      <c r="F162" t="s" s="4">
        <v>88</v>
      </c>
      <c r="G162" t="s" s="4">
        <v>953</v>
      </c>
      <c r="H162" t="s" s="4">
        <v>953</v>
      </c>
      <c r="I162" t="s" s="4">
        <v>351</v>
      </c>
      <c r="J162" t="s" s="4">
        <v>954</v>
      </c>
      <c r="K162" t="s" s="4">
        <v>354</v>
      </c>
      <c r="L162" t="s" s="4">
        <v>393</v>
      </c>
      <c r="M162" t="s" s="4">
        <v>94</v>
      </c>
      <c r="N162" t="s" s="4">
        <v>95</v>
      </c>
      <c r="O162" t="s" s="4">
        <v>387</v>
      </c>
      <c r="P162" t="s" s="4">
        <v>97</v>
      </c>
      <c r="Q162" t="s" s="4">
        <v>388</v>
      </c>
      <c r="R162" t="s" s="4">
        <v>97</v>
      </c>
      <c r="S162" t="s" s="4">
        <v>955</v>
      </c>
      <c r="T162" t="s" s="4">
        <v>955</v>
      </c>
      <c r="U162" t="s" s="4">
        <v>955</v>
      </c>
      <c r="V162" t="s" s="4">
        <v>955</v>
      </c>
      <c r="W162" t="s" s="4">
        <v>955</v>
      </c>
      <c r="X162" t="s" s="4">
        <v>955</v>
      </c>
      <c r="Y162" t="s" s="4">
        <v>955</v>
      </c>
      <c r="Z162" t="s" s="4">
        <v>955</v>
      </c>
      <c r="AA162" t="s" s="4">
        <v>955</v>
      </c>
      <c r="AB162" t="s" s="4">
        <v>955</v>
      </c>
      <c r="AC162" t="s" s="4">
        <v>955</v>
      </c>
      <c r="AD162" t="s" s="4">
        <v>955</v>
      </c>
      <c r="AE162" t="s" s="4">
        <v>955</v>
      </c>
      <c r="AF162" t="s" s="4">
        <v>100</v>
      </c>
      <c r="AG162" t="s" s="4">
        <v>101</v>
      </c>
      <c r="AH162" t="s" s="4">
        <v>101</v>
      </c>
      <c r="AI162" t="s" s="4">
        <v>102</v>
      </c>
    </row>
    <row r="163" ht="45.0" customHeight="true">
      <c r="A163" t="s" s="4">
        <v>956</v>
      </c>
      <c r="B163" t="s" s="4">
        <v>84</v>
      </c>
      <c r="C163" t="s" s="4">
        <v>85</v>
      </c>
      <c r="D163" t="s" s="4">
        <v>86</v>
      </c>
      <c r="E163" t="s" s="4">
        <v>87</v>
      </c>
      <c r="F163" t="s" s="4">
        <v>88</v>
      </c>
      <c r="G163" t="s" s="4">
        <v>957</v>
      </c>
      <c r="H163" t="s" s="4">
        <v>957</v>
      </c>
      <c r="I163" t="s" s="4">
        <v>351</v>
      </c>
      <c r="J163" t="s" s="4">
        <v>571</v>
      </c>
      <c r="K163" t="s" s="4">
        <v>958</v>
      </c>
      <c r="L163" t="s" s="4">
        <v>572</v>
      </c>
      <c r="M163" t="s" s="4">
        <v>118</v>
      </c>
      <c r="N163" t="s" s="4">
        <v>95</v>
      </c>
      <c r="O163" t="s" s="4">
        <v>387</v>
      </c>
      <c r="P163" t="s" s="4">
        <v>97</v>
      </c>
      <c r="Q163" t="s" s="4">
        <v>388</v>
      </c>
      <c r="R163" t="s" s="4">
        <v>97</v>
      </c>
      <c r="S163" t="s" s="4">
        <v>959</v>
      </c>
      <c r="T163" t="s" s="4">
        <v>959</v>
      </c>
      <c r="U163" t="s" s="4">
        <v>959</v>
      </c>
      <c r="V163" t="s" s="4">
        <v>959</v>
      </c>
      <c r="W163" t="s" s="4">
        <v>959</v>
      </c>
      <c r="X163" t="s" s="4">
        <v>959</v>
      </c>
      <c r="Y163" t="s" s="4">
        <v>959</v>
      </c>
      <c r="Z163" t="s" s="4">
        <v>959</v>
      </c>
      <c r="AA163" t="s" s="4">
        <v>959</v>
      </c>
      <c r="AB163" t="s" s="4">
        <v>959</v>
      </c>
      <c r="AC163" t="s" s="4">
        <v>959</v>
      </c>
      <c r="AD163" t="s" s="4">
        <v>959</v>
      </c>
      <c r="AE163" t="s" s="4">
        <v>959</v>
      </c>
      <c r="AF163" t="s" s="4">
        <v>100</v>
      </c>
      <c r="AG163" t="s" s="4">
        <v>101</v>
      </c>
      <c r="AH163" t="s" s="4">
        <v>101</v>
      </c>
      <c r="AI163" t="s" s="4">
        <v>102</v>
      </c>
    </row>
    <row r="164" ht="45.0" customHeight="true">
      <c r="A164" t="s" s="4">
        <v>960</v>
      </c>
      <c r="B164" t="s" s="4">
        <v>84</v>
      </c>
      <c r="C164" t="s" s="4">
        <v>85</v>
      </c>
      <c r="D164" t="s" s="4">
        <v>86</v>
      </c>
      <c r="E164" t="s" s="4">
        <v>87</v>
      </c>
      <c r="F164" t="s" s="4">
        <v>88</v>
      </c>
      <c r="G164" t="s" s="4">
        <v>961</v>
      </c>
      <c r="H164" t="s" s="4">
        <v>961</v>
      </c>
      <c r="I164" t="s" s="4">
        <v>486</v>
      </c>
      <c r="J164" t="s" s="4">
        <v>962</v>
      </c>
      <c r="K164" t="s" s="4">
        <v>106</v>
      </c>
      <c r="L164" t="s" s="4">
        <v>963</v>
      </c>
      <c r="M164" t="s" s="4">
        <v>118</v>
      </c>
      <c r="N164" t="s" s="4">
        <v>95</v>
      </c>
      <c r="O164" t="s" s="4">
        <v>964</v>
      </c>
      <c r="P164" t="s" s="4">
        <v>97</v>
      </c>
      <c r="Q164" t="s" s="4">
        <v>965</v>
      </c>
      <c r="R164" t="s" s="4">
        <v>97</v>
      </c>
      <c r="S164" t="s" s="4">
        <v>966</v>
      </c>
      <c r="T164" t="s" s="4">
        <v>966</v>
      </c>
      <c r="U164" t="s" s="4">
        <v>966</v>
      </c>
      <c r="V164" t="s" s="4">
        <v>966</v>
      </c>
      <c r="W164" t="s" s="4">
        <v>966</v>
      </c>
      <c r="X164" t="s" s="4">
        <v>966</v>
      </c>
      <c r="Y164" t="s" s="4">
        <v>966</v>
      </c>
      <c r="Z164" t="s" s="4">
        <v>966</v>
      </c>
      <c r="AA164" t="s" s="4">
        <v>966</v>
      </c>
      <c r="AB164" t="s" s="4">
        <v>966</v>
      </c>
      <c r="AC164" t="s" s="4">
        <v>966</v>
      </c>
      <c r="AD164" t="s" s="4">
        <v>966</v>
      </c>
      <c r="AE164" t="s" s="4">
        <v>966</v>
      </c>
      <c r="AF164" t="s" s="4">
        <v>100</v>
      </c>
      <c r="AG164" t="s" s="4">
        <v>101</v>
      </c>
      <c r="AH164" t="s" s="4">
        <v>101</v>
      </c>
      <c r="AI164" t="s" s="4">
        <v>102</v>
      </c>
    </row>
    <row r="165" ht="45.0" customHeight="true">
      <c r="A165" t="s" s="4">
        <v>967</v>
      </c>
      <c r="B165" t="s" s="4">
        <v>84</v>
      </c>
      <c r="C165" t="s" s="4">
        <v>85</v>
      </c>
      <c r="D165" t="s" s="4">
        <v>86</v>
      </c>
      <c r="E165" t="s" s="4">
        <v>87</v>
      </c>
      <c r="F165" t="s" s="4">
        <v>88</v>
      </c>
      <c r="G165" t="s" s="4">
        <v>961</v>
      </c>
      <c r="H165" t="s" s="4">
        <v>961</v>
      </c>
      <c r="I165" t="s" s="4">
        <v>626</v>
      </c>
      <c r="J165" t="s" s="4">
        <v>968</v>
      </c>
      <c r="K165" t="s" s="4">
        <v>105</v>
      </c>
      <c r="L165" t="s" s="4">
        <v>93</v>
      </c>
      <c r="M165" t="s" s="4">
        <v>118</v>
      </c>
      <c r="N165" t="s" s="4">
        <v>95</v>
      </c>
      <c r="O165" t="s" s="4">
        <v>964</v>
      </c>
      <c r="P165" t="s" s="4">
        <v>97</v>
      </c>
      <c r="Q165" t="s" s="4">
        <v>965</v>
      </c>
      <c r="R165" t="s" s="4">
        <v>97</v>
      </c>
      <c r="S165" t="s" s="4">
        <v>969</v>
      </c>
      <c r="T165" t="s" s="4">
        <v>969</v>
      </c>
      <c r="U165" t="s" s="4">
        <v>969</v>
      </c>
      <c r="V165" t="s" s="4">
        <v>969</v>
      </c>
      <c r="W165" t="s" s="4">
        <v>969</v>
      </c>
      <c r="X165" t="s" s="4">
        <v>969</v>
      </c>
      <c r="Y165" t="s" s="4">
        <v>969</v>
      </c>
      <c r="Z165" t="s" s="4">
        <v>969</v>
      </c>
      <c r="AA165" t="s" s="4">
        <v>969</v>
      </c>
      <c r="AB165" t="s" s="4">
        <v>969</v>
      </c>
      <c r="AC165" t="s" s="4">
        <v>969</v>
      </c>
      <c r="AD165" t="s" s="4">
        <v>969</v>
      </c>
      <c r="AE165" t="s" s="4">
        <v>969</v>
      </c>
      <c r="AF165" t="s" s="4">
        <v>100</v>
      </c>
      <c r="AG165" t="s" s="4">
        <v>101</v>
      </c>
      <c r="AH165" t="s" s="4">
        <v>101</v>
      </c>
      <c r="AI165" t="s" s="4">
        <v>102</v>
      </c>
    </row>
    <row r="166" ht="45.0" customHeight="true">
      <c r="A166" t="s" s="4">
        <v>970</v>
      </c>
      <c r="B166" t="s" s="4">
        <v>84</v>
      </c>
      <c r="C166" t="s" s="4">
        <v>85</v>
      </c>
      <c r="D166" t="s" s="4">
        <v>86</v>
      </c>
      <c r="E166" t="s" s="4">
        <v>87</v>
      </c>
      <c r="F166" t="s" s="4">
        <v>88</v>
      </c>
      <c r="G166" t="s" s="4">
        <v>898</v>
      </c>
      <c r="H166" t="s" s="4">
        <v>898</v>
      </c>
      <c r="I166" t="s" s="4">
        <v>90</v>
      </c>
      <c r="J166" t="s" s="4">
        <v>971</v>
      </c>
      <c r="K166" t="s" s="4">
        <v>205</v>
      </c>
      <c r="L166" t="s" s="4">
        <v>972</v>
      </c>
      <c r="M166" t="s" s="4">
        <v>94</v>
      </c>
      <c r="N166" t="s" s="4">
        <v>95</v>
      </c>
      <c r="O166" t="s" s="4">
        <v>901</v>
      </c>
      <c r="P166" t="s" s="4">
        <v>97</v>
      </c>
      <c r="Q166" t="s" s="4">
        <v>907</v>
      </c>
      <c r="R166" t="s" s="4">
        <v>97</v>
      </c>
      <c r="S166" t="s" s="4">
        <v>973</v>
      </c>
      <c r="T166" t="s" s="4">
        <v>973</v>
      </c>
      <c r="U166" t="s" s="4">
        <v>973</v>
      </c>
      <c r="V166" t="s" s="4">
        <v>973</v>
      </c>
      <c r="W166" t="s" s="4">
        <v>973</v>
      </c>
      <c r="X166" t="s" s="4">
        <v>973</v>
      </c>
      <c r="Y166" t="s" s="4">
        <v>973</v>
      </c>
      <c r="Z166" t="s" s="4">
        <v>973</v>
      </c>
      <c r="AA166" t="s" s="4">
        <v>973</v>
      </c>
      <c r="AB166" t="s" s="4">
        <v>973</v>
      </c>
      <c r="AC166" t="s" s="4">
        <v>973</v>
      </c>
      <c r="AD166" t="s" s="4">
        <v>973</v>
      </c>
      <c r="AE166" t="s" s="4">
        <v>973</v>
      </c>
      <c r="AF166" t="s" s="4">
        <v>100</v>
      </c>
      <c r="AG166" t="s" s="4">
        <v>101</v>
      </c>
      <c r="AH166" t="s" s="4">
        <v>101</v>
      </c>
      <c r="AI166" t="s" s="4">
        <v>102</v>
      </c>
    </row>
    <row r="167" ht="45.0" customHeight="true">
      <c r="A167" t="s" s="4">
        <v>974</v>
      </c>
      <c r="B167" t="s" s="4">
        <v>84</v>
      </c>
      <c r="C167" t="s" s="4">
        <v>85</v>
      </c>
      <c r="D167" t="s" s="4">
        <v>86</v>
      </c>
      <c r="E167" t="s" s="4">
        <v>87</v>
      </c>
      <c r="F167" t="s" s="4">
        <v>88</v>
      </c>
      <c r="G167" t="s" s="4">
        <v>898</v>
      </c>
      <c r="H167" t="s" s="4">
        <v>898</v>
      </c>
      <c r="I167" t="s" s="4">
        <v>90</v>
      </c>
      <c r="J167" t="s" s="4">
        <v>975</v>
      </c>
      <c r="K167" t="s" s="4">
        <v>134</v>
      </c>
      <c r="L167" t="s" s="4">
        <v>135</v>
      </c>
      <c r="M167" t="s" s="4">
        <v>94</v>
      </c>
      <c r="N167" t="s" s="4">
        <v>95</v>
      </c>
      <c r="O167" t="s" s="4">
        <v>976</v>
      </c>
      <c r="P167" t="s" s="4">
        <v>97</v>
      </c>
      <c r="Q167" t="s" s="4">
        <v>907</v>
      </c>
      <c r="R167" t="s" s="4">
        <v>97</v>
      </c>
      <c r="S167" t="s" s="4">
        <v>977</v>
      </c>
      <c r="T167" t="s" s="4">
        <v>977</v>
      </c>
      <c r="U167" t="s" s="4">
        <v>977</v>
      </c>
      <c r="V167" t="s" s="4">
        <v>977</v>
      </c>
      <c r="W167" t="s" s="4">
        <v>977</v>
      </c>
      <c r="X167" t="s" s="4">
        <v>977</v>
      </c>
      <c r="Y167" t="s" s="4">
        <v>977</v>
      </c>
      <c r="Z167" t="s" s="4">
        <v>977</v>
      </c>
      <c r="AA167" t="s" s="4">
        <v>977</v>
      </c>
      <c r="AB167" t="s" s="4">
        <v>977</v>
      </c>
      <c r="AC167" t="s" s="4">
        <v>977</v>
      </c>
      <c r="AD167" t="s" s="4">
        <v>977</v>
      </c>
      <c r="AE167" t="s" s="4">
        <v>977</v>
      </c>
      <c r="AF167" t="s" s="4">
        <v>100</v>
      </c>
      <c r="AG167" t="s" s="4">
        <v>101</v>
      </c>
      <c r="AH167" t="s" s="4">
        <v>101</v>
      </c>
      <c r="AI167" t="s" s="4">
        <v>102</v>
      </c>
    </row>
    <row r="168" ht="45.0" customHeight="true">
      <c r="A168" t="s" s="4">
        <v>978</v>
      </c>
      <c r="B168" t="s" s="4">
        <v>84</v>
      </c>
      <c r="C168" t="s" s="4">
        <v>85</v>
      </c>
      <c r="D168" t="s" s="4">
        <v>86</v>
      </c>
      <c r="E168" t="s" s="4">
        <v>87</v>
      </c>
      <c r="F168" t="s" s="4">
        <v>88</v>
      </c>
      <c r="G168" t="s" s="4">
        <v>898</v>
      </c>
      <c r="H168" t="s" s="4">
        <v>898</v>
      </c>
      <c r="I168" t="s" s="4">
        <v>90</v>
      </c>
      <c r="J168" t="s" s="4">
        <v>979</v>
      </c>
      <c r="K168" t="s" s="4">
        <v>126</v>
      </c>
      <c r="L168" t="s" s="4">
        <v>393</v>
      </c>
      <c r="M168" t="s" s="4">
        <v>118</v>
      </c>
      <c r="N168" t="s" s="4">
        <v>95</v>
      </c>
      <c r="O168" t="s" s="4">
        <v>901</v>
      </c>
      <c r="P168" t="s" s="4">
        <v>97</v>
      </c>
      <c r="Q168" t="s" s="4">
        <v>907</v>
      </c>
      <c r="R168" t="s" s="4">
        <v>97</v>
      </c>
      <c r="S168" t="s" s="4">
        <v>980</v>
      </c>
      <c r="T168" t="s" s="4">
        <v>980</v>
      </c>
      <c r="U168" t="s" s="4">
        <v>980</v>
      </c>
      <c r="V168" t="s" s="4">
        <v>980</v>
      </c>
      <c r="W168" t="s" s="4">
        <v>980</v>
      </c>
      <c r="X168" t="s" s="4">
        <v>980</v>
      </c>
      <c r="Y168" t="s" s="4">
        <v>980</v>
      </c>
      <c r="Z168" t="s" s="4">
        <v>980</v>
      </c>
      <c r="AA168" t="s" s="4">
        <v>980</v>
      </c>
      <c r="AB168" t="s" s="4">
        <v>980</v>
      </c>
      <c r="AC168" t="s" s="4">
        <v>980</v>
      </c>
      <c r="AD168" t="s" s="4">
        <v>980</v>
      </c>
      <c r="AE168" t="s" s="4">
        <v>980</v>
      </c>
      <c r="AF168" t="s" s="4">
        <v>100</v>
      </c>
      <c r="AG168" t="s" s="4">
        <v>101</v>
      </c>
      <c r="AH168" t="s" s="4">
        <v>101</v>
      </c>
      <c r="AI168" t="s" s="4">
        <v>102</v>
      </c>
    </row>
    <row r="169" ht="45.0" customHeight="true">
      <c r="A169" t="s" s="4">
        <v>981</v>
      </c>
      <c r="B169" t="s" s="4">
        <v>84</v>
      </c>
      <c r="C169" t="s" s="4">
        <v>85</v>
      </c>
      <c r="D169" t="s" s="4">
        <v>86</v>
      </c>
      <c r="E169" t="s" s="4">
        <v>87</v>
      </c>
      <c r="F169" t="s" s="4">
        <v>88</v>
      </c>
      <c r="G169" t="s" s="4">
        <v>898</v>
      </c>
      <c r="H169" t="s" s="4">
        <v>898</v>
      </c>
      <c r="I169" t="s" s="4">
        <v>90</v>
      </c>
      <c r="J169" t="s" s="4">
        <v>982</v>
      </c>
      <c r="K169" t="s" s="4">
        <v>318</v>
      </c>
      <c r="L169" t="s" s="4">
        <v>105</v>
      </c>
      <c r="M169" t="s" s="4">
        <v>94</v>
      </c>
      <c r="N169" t="s" s="4">
        <v>95</v>
      </c>
      <c r="O169" t="s" s="4">
        <v>901</v>
      </c>
      <c r="P169" t="s" s="4">
        <v>97</v>
      </c>
      <c r="Q169" t="s" s="4">
        <v>907</v>
      </c>
      <c r="R169" t="s" s="4">
        <v>97</v>
      </c>
      <c r="S169" t="s" s="4">
        <v>983</v>
      </c>
      <c r="T169" t="s" s="4">
        <v>983</v>
      </c>
      <c r="U169" t="s" s="4">
        <v>983</v>
      </c>
      <c r="V169" t="s" s="4">
        <v>983</v>
      </c>
      <c r="W169" t="s" s="4">
        <v>983</v>
      </c>
      <c r="X169" t="s" s="4">
        <v>983</v>
      </c>
      <c r="Y169" t="s" s="4">
        <v>983</v>
      </c>
      <c r="Z169" t="s" s="4">
        <v>983</v>
      </c>
      <c r="AA169" t="s" s="4">
        <v>983</v>
      </c>
      <c r="AB169" t="s" s="4">
        <v>983</v>
      </c>
      <c r="AC169" t="s" s="4">
        <v>983</v>
      </c>
      <c r="AD169" t="s" s="4">
        <v>983</v>
      </c>
      <c r="AE169" t="s" s="4">
        <v>983</v>
      </c>
      <c r="AF169" t="s" s="4">
        <v>100</v>
      </c>
      <c r="AG169" t="s" s="4">
        <v>101</v>
      </c>
      <c r="AH169" t="s" s="4">
        <v>101</v>
      </c>
      <c r="AI169" t="s" s="4">
        <v>102</v>
      </c>
    </row>
    <row r="170" ht="45.0" customHeight="true">
      <c r="A170" t="s" s="4">
        <v>984</v>
      </c>
      <c r="B170" t="s" s="4">
        <v>84</v>
      </c>
      <c r="C170" t="s" s="4">
        <v>85</v>
      </c>
      <c r="D170" t="s" s="4">
        <v>86</v>
      </c>
      <c r="E170" t="s" s="4">
        <v>87</v>
      </c>
      <c r="F170" t="s" s="4">
        <v>88</v>
      </c>
      <c r="G170" t="s" s="4">
        <v>916</v>
      </c>
      <c r="H170" t="s" s="4">
        <v>916</v>
      </c>
      <c r="I170" t="s" s="4">
        <v>626</v>
      </c>
      <c r="J170" t="s" s="4">
        <v>985</v>
      </c>
      <c r="K170" t="s" s="4">
        <v>105</v>
      </c>
      <c r="L170" t="s" s="4">
        <v>303</v>
      </c>
      <c r="M170" t="s" s="4">
        <v>94</v>
      </c>
      <c r="N170" t="s" s="4">
        <v>95</v>
      </c>
      <c r="O170" t="s" s="4">
        <v>918</v>
      </c>
      <c r="P170" t="s" s="4">
        <v>97</v>
      </c>
      <c r="Q170" t="s" s="4">
        <v>924</v>
      </c>
      <c r="R170" t="s" s="4">
        <v>97</v>
      </c>
      <c r="S170" t="s" s="4">
        <v>986</v>
      </c>
      <c r="T170" t="s" s="4">
        <v>986</v>
      </c>
      <c r="U170" t="s" s="4">
        <v>986</v>
      </c>
      <c r="V170" t="s" s="4">
        <v>986</v>
      </c>
      <c r="W170" t="s" s="4">
        <v>986</v>
      </c>
      <c r="X170" t="s" s="4">
        <v>986</v>
      </c>
      <c r="Y170" t="s" s="4">
        <v>986</v>
      </c>
      <c r="Z170" t="s" s="4">
        <v>986</v>
      </c>
      <c r="AA170" t="s" s="4">
        <v>986</v>
      </c>
      <c r="AB170" t="s" s="4">
        <v>986</v>
      </c>
      <c r="AC170" t="s" s="4">
        <v>986</v>
      </c>
      <c r="AD170" t="s" s="4">
        <v>986</v>
      </c>
      <c r="AE170" t="s" s="4">
        <v>986</v>
      </c>
      <c r="AF170" t="s" s="4">
        <v>100</v>
      </c>
      <c r="AG170" t="s" s="4">
        <v>101</v>
      </c>
      <c r="AH170" t="s" s="4">
        <v>101</v>
      </c>
      <c r="AI170" t="s" s="4">
        <v>102</v>
      </c>
    </row>
    <row r="171" ht="45.0" customHeight="true">
      <c r="A171" t="s" s="4">
        <v>987</v>
      </c>
      <c r="B171" t="s" s="4">
        <v>84</v>
      </c>
      <c r="C171" t="s" s="4">
        <v>85</v>
      </c>
      <c r="D171" t="s" s="4">
        <v>86</v>
      </c>
      <c r="E171" t="s" s="4">
        <v>87</v>
      </c>
      <c r="F171" t="s" s="4">
        <v>88</v>
      </c>
      <c r="G171" t="s" s="4">
        <v>988</v>
      </c>
      <c r="H171" t="s" s="4">
        <v>988</v>
      </c>
      <c r="I171" t="s" s="4">
        <v>626</v>
      </c>
      <c r="J171" t="s" s="4">
        <v>989</v>
      </c>
      <c r="K171" t="s" s="4">
        <v>990</v>
      </c>
      <c r="L171" t="s" s="4">
        <v>991</v>
      </c>
      <c r="M171" t="s" s="4">
        <v>118</v>
      </c>
      <c r="N171" t="s" s="4">
        <v>95</v>
      </c>
      <c r="O171" t="s" s="4">
        <v>88</v>
      </c>
      <c r="P171" t="s" s="4">
        <v>97</v>
      </c>
      <c r="Q171" t="s" s="4">
        <v>88</v>
      </c>
      <c r="R171" t="s" s="4">
        <v>97</v>
      </c>
      <c r="S171" t="s" s="4">
        <v>992</v>
      </c>
      <c r="T171" t="s" s="4">
        <v>992</v>
      </c>
      <c r="U171" t="s" s="4">
        <v>992</v>
      </c>
      <c r="V171" t="s" s="4">
        <v>992</v>
      </c>
      <c r="W171" t="s" s="4">
        <v>992</v>
      </c>
      <c r="X171" t="s" s="4">
        <v>992</v>
      </c>
      <c r="Y171" t="s" s="4">
        <v>992</v>
      </c>
      <c r="Z171" t="s" s="4">
        <v>992</v>
      </c>
      <c r="AA171" t="s" s="4">
        <v>992</v>
      </c>
      <c r="AB171" t="s" s="4">
        <v>992</v>
      </c>
      <c r="AC171" t="s" s="4">
        <v>992</v>
      </c>
      <c r="AD171" t="s" s="4">
        <v>992</v>
      </c>
      <c r="AE171" t="s" s="4">
        <v>992</v>
      </c>
      <c r="AF171" t="s" s="4">
        <v>100</v>
      </c>
      <c r="AG171" t="s" s="4">
        <v>101</v>
      </c>
      <c r="AH171" t="s" s="4">
        <v>101</v>
      </c>
      <c r="AI171" t="s" s="4">
        <v>102</v>
      </c>
    </row>
    <row r="172" ht="45.0" customHeight="true">
      <c r="A172" t="s" s="4">
        <v>993</v>
      </c>
      <c r="B172" t="s" s="4">
        <v>84</v>
      </c>
      <c r="C172" t="s" s="4">
        <v>85</v>
      </c>
      <c r="D172" t="s" s="4">
        <v>86</v>
      </c>
      <c r="E172" t="s" s="4">
        <v>87</v>
      </c>
      <c r="F172" t="s" s="4">
        <v>88</v>
      </c>
      <c r="G172" t="s" s="4">
        <v>988</v>
      </c>
      <c r="H172" t="s" s="4">
        <v>988</v>
      </c>
      <c r="I172" t="s" s="4">
        <v>626</v>
      </c>
      <c r="J172" t="s" s="4">
        <v>158</v>
      </c>
      <c r="K172" t="s" s="4">
        <v>681</v>
      </c>
      <c r="L172" t="s" s="4">
        <v>105</v>
      </c>
      <c r="M172" t="s" s="4">
        <v>94</v>
      </c>
      <c r="N172" t="s" s="4">
        <v>95</v>
      </c>
      <c r="O172" t="s" s="4">
        <v>994</v>
      </c>
      <c r="P172" t="s" s="4">
        <v>97</v>
      </c>
      <c r="Q172" t="s" s="4">
        <v>995</v>
      </c>
      <c r="R172" t="s" s="4">
        <v>97</v>
      </c>
      <c r="S172" t="s" s="4">
        <v>996</v>
      </c>
      <c r="T172" t="s" s="4">
        <v>996</v>
      </c>
      <c r="U172" t="s" s="4">
        <v>996</v>
      </c>
      <c r="V172" t="s" s="4">
        <v>996</v>
      </c>
      <c r="W172" t="s" s="4">
        <v>996</v>
      </c>
      <c r="X172" t="s" s="4">
        <v>996</v>
      </c>
      <c r="Y172" t="s" s="4">
        <v>996</v>
      </c>
      <c r="Z172" t="s" s="4">
        <v>996</v>
      </c>
      <c r="AA172" t="s" s="4">
        <v>996</v>
      </c>
      <c r="AB172" t="s" s="4">
        <v>996</v>
      </c>
      <c r="AC172" t="s" s="4">
        <v>996</v>
      </c>
      <c r="AD172" t="s" s="4">
        <v>996</v>
      </c>
      <c r="AE172" t="s" s="4">
        <v>996</v>
      </c>
      <c r="AF172" t="s" s="4">
        <v>100</v>
      </c>
      <c r="AG172" t="s" s="4">
        <v>101</v>
      </c>
      <c r="AH172" t="s" s="4">
        <v>101</v>
      </c>
      <c r="AI172" t="s" s="4">
        <v>102</v>
      </c>
    </row>
    <row r="173" ht="45.0" customHeight="true">
      <c r="A173" t="s" s="4">
        <v>997</v>
      </c>
      <c r="B173" t="s" s="4">
        <v>84</v>
      </c>
      <c r="C173" t="s" s="4">
        <v>85</v>
      </c>
      <c r="D173" t="s" s="4">
        <v>86</v>
      </c>
      <c r="E173" t="s" s="4">
        <v>87</v>
      </c>
      <c r="F173" t="s" s="4">
        <v>88</v>
      </c>
      <c r="G173" t="s" s="4">
        <v>988</v>
      </c>
      <c r="H173" t="s" s="4">
        <v>988</v>
      </c>
      <c r="I173" t="s" s="4">
        <v>284</v>
      </c>
      <c r="J173" t="s" s="4">
        <v>998</v>
      </c>
      <c r="K173" t="s" s="4">
        <v>735</v>
      </c>
      <c r="L173" t="s" s="4">
        <v>735</v>
      </c>
      <c r="M173" t="s" s="4">
        <v>118</v>
      </c>
      <c r="N173" t="s" s="4">
        <v>95</v>
      </c>
      <c r="O173" t="s" s="4">
        <v>999</v>
      </c>
      <c r="P173" t="s" s="4">
        <v>97</v>
      </c>
      <c r="Q173" t="s" s="4">
        <v>1000</v>
      </c>
      <c r="R173" t="s" s="4">
        <v>97</v>
      </c>
      <c r="S173" t="s" s="4">
        <v>1001</v>
      </c>
      <c r="T173" t="s" s="4">
        <v>1001</v>
      </c>
      <c r="U173" t="s" s="4">
        <v>1001</v>
      </c>
      <c r="V173" t="s" s="4">
        <v>1001</v>
      </c>
      <c r="W173" t="s" s="4">
        <v>1001</v>
      </c>
      <c r="X173" t="s" s="4">
        <v>1001</v>
      </c>
      <c r="Y173" t="s" s="4">
        <v>1001</v>
      </c>
      <c r="Z173" t="s" s="4">
        <v>1001</v>
      </c>
      <c r="AA173" t="s" s="4">
        <v>1001</v>
      </c>
      <c r="AB173" t="s" s="4">
        <v>1001</v>
      </c>
      <c r="AC173" t="s" s="4">
        <v>1001</v>
      </c>
      <c r="AD173" t="s" s="4">
        <v>1001</v>
      </c>
      <c r="AE173" t="s" s="4">
        <v>1001</v>
      </c>
      <c r="AF173" t="s" s="4">
        <v>100</v>
      </c>
      <c r="AG173" t="s" s="4">
        <v>101</v>
      </c>
      <c r="AH173" t="s" s="4">
        <v>101</v>
      </c>
      <c r="AI173" t="s" s="4">
        <v>102</v>
      </c>
    </row>
    <row r="174" ht="45.0" customHeight="true">
      <c r="A174" t="s" s="4">
        <v>1002</v>
      </c>
      <c r="B174" t="s" s="4">
        <v>84</v>
      </c>
      <c r="C174" t="s" s="4">
        <v>85</v>
      </c>
      <c r="D174" t="s" s="4">
        <v>86</v>
      </c>
      <c r="E174" t="s" s="4">
        <v>87</v>
      </c>
      <c r="F174" t="s" s="4">
        <v>88</v>
      </c>
      <c r="G174" t="s" s="4">
        <v>1003</v>
      </c>
      <c r="H174" t="s" s="4">
        <v>1004</v>
      </c>
      <c r="I174" t="s" s="4">
        <v>946</v>
      </c>
      <c r="J174" t="s" s="4">
        <v>821</v>
      </c>
      <c r="K174" t="s" s="4">
        <v>1005</v>
      </c>
      <c r="L174" t="s" s="4">
        <v>126</v>
      </c>
      <c r="M174" t="s" s="4">
        <v>94</v>
      </c>
      <c r="N174" t="s" s="4">
        <v>95</v>
      </c>
      <c r="O174" t="s" s="4">
        <v>949</v>
      </c>
      <c r="P174" t="s" s="4">
        <v>97</v>
      </c>
      <c r="Q174" t="s" s="4">
        <v>1006</v>
      </c>
      <c r="R174" t="s" s="4">
        <v>97</v>
      </c>
      <c r="S174" t="s" s="4">
        <v>1007</v>
      </c>
      <c r="T174" t="s" s="4">
        <v>1007</v>
      </c>
      <c r="U174" t="s" s="4">
        <v>1007</v>
      </c>
      <c r="V174" t="s" s="4">
        <v>1007</v>
      </c>
      <c r="W174" t="s" s="4">
        <v>1007</v>
      </c>
      <c r="X174" t="s" s="4">
        <v>1007</v>
      </c>
      <c r="Y174" t="s" s="4">
        <v>1007</v>
      </c>
      <c r="Z174" t="s" s="4">
        <v>1007</v>
      </c>
      <c r="AA174" t="s" s="4">
        <v>1007</v>
      </c>
      <c r="AB174" t="s" s="4">
        <v>1007</v>
      </c>
      <c r="AC174" t="s" s="4">
        <v>1007</v>
      </c>
      <c r="AD174" t="s" s="4">
        <v>1007</v>
      </c>
      <c r="AE174" t="s" s="4">
        <v>1007</v>
      </c>
      <c r="AF174" t="s" s="4">
        <v>100</v>
      </c>
      <c r="AG174" t="s" s="4">
        <v>101</v>
      </c>
      <c r="AH174" t="s" s="4">
        <v>101</v>
      </c>
      <c r="AI174" t="s" s="4">
        <v>102</v>
      </c>
    </row>
    <row r="175" ht="45.0" customHeight="true">
      <c r="A175" t="s" s="4">
        <v>1008</v>
      </c>
      <c r="B175" t="s" s="4">
        <v>84</v>
      </c>
      <c r="C175" t="s" s="4">
        <v>85</v>
      </c>
      <c r="D175" t="s" s="4">
        <v>86</v>
      </c>
      <c r="E175" t="s" s="4">
        <v>87</v>
      </c>
      <c r="F175" t="s" s="4">
        <v>88</v>
      </c>
      <c r="G175" t="s" s="4">
        <v>1009</v>
      </c>
      <c r="H175" t="s" s="4">
        <v>1009</v>
      </c>
      <c r="I175" t="s" s="4">
        <v>946</v>
      </c>
      <c r="J175" t="s" s="4">
        <v>1010</v>
      </c>
      <c r="K175" t="s" s="4">
        <v>126</v>
      </c>
      <c r="L175" t="s" s="4">
        <v>117</v>
      </c>
      <c r="M175" t="s" s="4">
        <v>94</v>
      </c>
      <c r="N175" t="s" s="4">
        <v>95</v>
      </c>
      <c r="O175" t="s" s="4">
        <v>271</v>
      </c>
      <c r="P175" t="s" s="4">
        <v>97</v>
      </c>
      <c r="Q175" t="s" s="4">
        <v>1011</v>
      </c>
      <c r="R175" t="s" s="4">
        <v>97</v>
      </c>
      <c r="S175" t="s" s="4">
        <v>1012</v>
      </c>
      <c r="T175" t="s" s="4">
        <v>1012</v>
      </c>
      <c r="U175" t="s" s="4">
        <v>1012</v>
      </c>
      <c r="V175" t="s" s="4">
        <v>1012</v>
      </c>
      <c r="W175" t="s" s="4">
        <v>1012</v>
      </c>
      <c r="X175" t="s" s="4">
        <v>1012</v>
      </c>
      <c r="Y175" t="s" s="4">
        <v>1012</v>
      </c>
      <c r="Z175" t="s" s="4">
        <v>1012</v>
      </c>
      <c r="AA175" t="s" s="4">
        <v>1012</v>
      </c>
      <c r="AB175" t="s" s="4">
        <v>1012</v>
      </c>
      <c r="AC175" t="s" s="4">
        <v>1012</v>
      </c>
      <c r="AD175" t="s" s="4">
        <v>1012</v>
      </c>
      <c r="AE175" t="s" s="4">
        <v>1012</v>
      </c>
      <c r="AF175" t="s" s="4">
        <v>100</v>
      </c>
      <c r="AG175" t="s" s="4">
        <v>101</v>
      </c>
      <c r="AH175" t="s" s="4">
        <v>101</v>
      </c>
      <c r="AI175" t="s" s="4">
        <v>102</v>
      </c>
    </row>
    <row r="176" ht="45.0" customHeight="true">
      <c r="A176" t="s" s="4">
        <v>1013</v>
      </c>
      <c r="B176" t="s" s="4">
        <v>84</v>
      </c>
      <c r="C176" t="s" s="4">
        <v>85</v>
      </c>
      <c r="D176" t="s" s="4">
        <v>86</v>
      </c>
      <c r="E176" t="s" s="4">
        <v>87</v>
      </c>
      <c r="F176" t="s" s="4">
        <v>88</v>
      </c>
      <c r="G176" t="s" s="4">
        <v>1014</v>
      </c>
      <c r="H176" t="s" s="4">
        <v>1014</v>
      </c>
      <c r="I176" t="s" s="4">
        <v>709</v>
      </c>
      <c r="J176" t="s" s="4">
        <v>1015</v>
      </c>
      <c r="K176" t="s" s="4">
        <v>159</v>
      </c>
      <c r="L176" t="s" s="4">
        <v>126</v>
      </c>
      <c r="M176" t="s" s="4">
        <v>118</v>
      </c>
      <c r="N176" t="s" s="4">
        <v>95</v>
      </c>
      <c r="O176" t="s" s="4">
        <v>1016</v>
      </c>
      <c r="P176" t="s" s="4">
        <v>97</v>
      </c>
      <c r="Q176" t="s" s="4">
        <v>1017</v>
      </c>
      <c r="R176" t="s" s="4">
        <v>97</v>
      </c>
      <c r="S176" t="s" s="4">
        <v>1018</v>
      </c>
      <c r="T176" t="s" s="4">
        <v>1018</v>
      </c>
      <c r="U176" t="s" s="4">
        <v>1018</v>
      </c>
      <c r="V176" t="s" s="4">
        <v>1018</v>
      </c>
      <c r="W176" t="s" s="4">
        <v>1018</v>
      </c>
      <c r="X176" t="s" s="4">
        <v>1018</v>
      </c>
      <c r="Y176" t="s" s="4">
        <v>1018</v>
      </c>
      <c r="Z176" t="s" s="4">
        <v>1018</v>
      </c>
      <c r="AA176" t="s" s="4">
        <v>1018</v>
      </c>
      <c r="AB176" t="s" s="4">
        <v>1018</v>
      </c>
      <c r="AC176" t="s" s="4">
        <v>1018</v>
      </c>
      <c r="AD176" t="s" s="4">
        <v>1018</v>
      </c>
      <c r="AE176" t="s" s="4">
        <v>1018</v>
      </c>
      <c r="AF176" t="s" s="4">
        <v>100</v>
      </c>
      <c r="AG176" t="s" s="4">
        <v>101</v>
      </c>
      <c r="AH176" t="s" s="4">
        <v>101</v>
      </c>
      <c r="AI176" t="s" s="4">
        <v>102</v>
      </c>
    </row>
    <row r="177" ht="45.0" customHeight="true">
      <c r="A177" t="s" s="4">
        <v>1019</v>
      </c>
      <c r="B177" t="s" s="4">
        <v>84</v>
      </c>
      <c r="C177" t="s" s="4">
        <v>85</v>
      </c>
      <c r="D177" t="s" s="4">
        <v>86</v>
      </c>
      <c r="E177" t="s" s="4">
        <v>87</v>
      </c>
      <c r="F177" t="s" s="4">
        <v>88</v>
      </c>
      <c r="G177" t="s" s="4">
        <v>1014</v>
      </c>
      <c r="H177" t="s" s="4">
        <v>1014</v>
      </c>
      <c r="I177" t="s" s="4">
        <v>351</v>
      </c>
      <c r="J177" t="s" s="4">
        <v>1020</v>
      </c>
      <c r="K177" t="s" s="4">
        <v>134</v>
      </c>
      <c r="L177" t="s" s="4">
        <v>991</v>
      </c>
      <c r="M177" t="s" s="4">
        <v>118</v>
      </c>
      <c r="N177" t="s" s="4">
        <v>95</v>
      </c>
      <c r="O177" t="s" s="4">
        <v>1016</v>
      </c>
      <c r="P177" t="s" s="4">
        <v>97</v>
      </c>
      <c r="Q177" t="s" s="4">
        <v>1021</v>
      </c>
      <c r="R177" t="s" s="4">
        <v>97</v>
      </c>
      <c r="S177" t="s" s="4">
        <v>1022</v>
      </c>
      <c r="T177" t="s" s="4">
        <v>1022</v>
      </c>
      <c r="U177" t="s" s="4">
        <v>1022</v>
      </c>
      <c r="V177" t="s" s="4">
        <v>1022</v>
      </c>
      <c r="W177" t="s" s="4">
        <v>1022</v>
      </c>
      <c r="X177" t="s" s="4">
        <v>1022</v>
      </c>
      <c r="Y177" t="s" s="4">
        <v>1022</v>
      </c>
      <c r="Z177" t="s" s="4">
        <v>1022</v>
      </c>
      <c r="AA177" t="s" s="4">
        <v>1022</v>
      </c>
      <c r="AB177" t="s" s="4">
        <v>1022</v>
      </c>
      <c r="AC177" t="s" s="4">
        <v>1022</v>
      </c>
      <c r="AD177" t="s" s="4">
        <v>1022</v>
      </c>
      <c r="AE177" t="s" s="4">
        <v>1022</v>
      </c>
      <c r="AF177" t="s" s="4">
        <v>100</v>
      </c>
      <c r="AG177" t="s" s="4">
        <v>101</v>
      </c>
      <c r="AH177" t="s" s="4">
        <v>101</v>
      </c>
      <c r="AI177" t="s" s="4">
        <v>102</v>
      </c>
    </row>
    <row r="178" ht="45.0" customHeight="true">
      <c r="A178" t="s" s="4">
        <v>1023</v>
      </c>
      <c r="B178" t="s" s="4">
        <v>84</v>
      </c>
      <c r="C178" t="s" s="4">
        <v>85</v>
      </c>
      <c r="D178" t="s" s="4">
        <v>86</v>
      </c>
      <c r="E178" t="s" s="4">
        <v>87</v>
      </c>
      <c r="F178" t="s" s="4">
        <v>88</v>
      </c>
      <c r="G178" t="s" s="4">
        <v>961</v>
      </c>
      <c r="H178" t="s" s="4">
        <v>961</v>
      </c>
      <c r="I178" t="s" s="4">
        <v>284</v>
      </c>
      <c r="J178" t="s" s="4">
        <v>1024</v>
      </c>
      <c r="K178" t="s" s="4">
        <v>1025</v>
      </c>
      <c r="L178" t="s" s="4">
        <v>482</v>
      </c>
      <c r="M178" t="s" s="4">
        <v>118</v>
      </c>
      <c r="N178" t="s" s="4">
        <v>95</v>
      </c>
      <c r="O178" t="s" s="4">
        <v>964</v>
      </c>
      <c r="P178" t="s" s="4">
        <v>97</v>
      </c>
      <c r="Q178" t="s" s="4">
        <v>965</v>
      </c>
      <c r="R178" t="s" s="4">
        <v>97</v>
      </c>
      <c r="S178" t="s" s="4">
        <v>1026</v>
      </c>
      <c r="T178" t="s" s="4">
        <v>1026</v>
      </c>
      <c r="U178" t="s" s="4">
        <v>1026</v>
      </c>
      <c r="V178" t="s" s="4">
        <v>1026</v>
      </c>
      <c r="W178" t="s" s="4">
        <v>1026</v>
      </c>
      <c r="X178" t="s" s="4">
        <v>1026</v>
      </c>
      <c r="Y178" t="s" s="4">
        <v>1026</v>
      </c>
      <c r="Z178" t="s" s="4">
        <v>1026</v>
      </c>
      <c r="AA178" t="s" s="4">
        <v>1026</v>
      </c>
      <c r="AB178" t="s" s="4">
        <v>1026</v>
      </c>
      <c r="AC178" t="s" s="4">
        <v>1026</v>
      </c>
      <c r="AD178" t="s" s="4">
        <v>1026</v>
      </c>
      <c r="AE178" t="s" s="4">
        <v>1026</v>
      </c>
      <c r="AF178" t="s" s="4">
        <v>100</v>
      </c>
      <c r="AG178" t="s" s="4">
        <v>101</v>
      </c>
      <c r="AH178" t="s" s="4">
        <v>101</v>
      </c>
      <c r="AI178" t="s" s="4">
        <v>102</v>
      </c>
    </row>
    <row r="179" ht="45.0" customHeight="true">
      <c r="A179" t="s" s="4">
        <v>1027</v>
      </c>
      <c r="B179" t="s" s="4">
        <v>84</v>
      </c>
      <c r="C179" t="s" s="4">
        <v>85</v>
      </c>
      <c r="D179" t="s" s="4">
        <v>86</v>
      </c>
      <c r="E179" t="s" s="4">
        <v>87</v>
      </c>
      <c r="F179" t="s" s="4">
        <v>88</v>
      </c>
      <c r="G179" t="s" s="4">
        <v>1028</v>
      </c>
      <c r="H179" t="s" s="4">
        <v>1028</v>
      </c>
      <c r="I179" t="s" s="4">
        <v>276</v>
      </c>
      <c r="J179" t="s" s="4">
        <v>1029</v>
      </c>
      <c r="K179" t="s" s="4">
        <v>422</v>
      </c>
      <c r="L179" t="s" s="4">
        <v>134</v>
      </c>
      <c r="M179" t="s" s="4">
        <v>94</v>
      </c>
      <c r="N179" t="s" s="4">
        <v>95</v>
      </c>
      <c r="O179" t="s" s="4">
        <v>964</v>
      </c>
      <c r="P179" t="s" s="4">
        <v>97</v>
      </c>
      <c r="Q179" t="s" s="4">
        <v>1030</v>
      </c>
      <c r="R179" t="s" s="4">
        <v>97</v>
      </c>
      <c r="S179" t="s" s="4">
        <v>1031</v>
      </c>
      <c r="T179" t="s" s="4">
        <v>1031</v>
      </c>
      <c r="U179" t="s" s="4">
        <v>1031</v>
      </c>
      <c r="V179" t="s" s="4">
        <v>1031</v>
      </c>
      <c r="W179" t="s" s="4">
        <v>1031</v>
      </c>
      <c r="X179" t="s" s="4">
        <v>1031</v>
      </c>
      <c r="Y179" t="s" s="4">
        <v>1031</v>
      </c>
      <c r="Z179" t="s" s="4">
        <v>1031</v>
      </c>
      <c r="AA179" t="s" s="4">
        <v>1031</v>
      </c>
      <c r="AB179" t="s" s="4">
        <v>1031</v>
      </c>
      <c r="AC179" t="s" s="4">
        <v>1031</v>
      </c>
      <c r="AD179" t="s" s="4">
        <v>1031</v>
      </c>
      <c r="AE179" t="s" s="4">
        <v>1031</v>
      </c>
      <c r="AF179" t="s" s="4">
        <v>100</v>
      </c>
      <c r="AG179" t="s" s="4">
        <v>101</v>
      </c>
      <c r="AH179" t="s" s="4">
        <v>101</v>
      </c>
      <c r="AI179" t="s" s="4">
        <v>102</v>
      </c>
    </row>
    <row r="180" ht="45.0" customHeight="true">
      <c r="A180" t="s" s="4">
        <v>1032</v>
      </c>
      <c r="B180" t="s" s="4">
        <v>84</v>
      </c>
      <c r="C180" t="s" s="4">
        <v>85</v>
      </c>
      <c r="D180" t="s" s="4">
        <v>86</v>
      </c>
      <c r="E180" t="s" s="4">
        <v>87</v>
      </c>
      <c r="F180" t="s" s="4">
        <v>88</v>
      </c>
      <c r="G180" t="s" s="4">
        <v>961</v>
      </c>
      <c r="H180" t="s" s="4">
        <v>961</v>
      </c>
      <c r="I180" t="s" s="4">
        <v>351</v>
      </c>
      <c r="J180" t="s" s="4">
        <v>1033</v>
      </c>
      <c r="K180" t="s" s="4">
        <v>1034</v>
      </c>
      <c r="L180" t="s" s="4">
        <v>1035</v>
      </c>
      <c r="M180" t="s" s="4">
        <v>118</v>
      </c>
      <c r="N180" t="s" s="4">
        <v>95</v>
      </c>
      <c r="O180" t="s" s="4">
        <v>964</v>
      </c>
      <c r="P180" t="s" s="4">
        <v>97</v>
      </c>
      <c r="Q180" t="s" s="4">
        <v>1036</v>
      </c>
      <c r="R180" t="s" s="4">
        <v>97</v>
      </c>
      <c r="S180" t="s" s="4">
        <v>1037</v>
      </c>
      <c r="T180" t="s" s="4">
        <v>1037</v>
      </c>
      <c r="U180" t="s" s="4">
        <v>1037</v>
      </c>
      <c r="V180" t="s" s="4">
        <v>1037</v>
      </c>
      <c r="W180" t="s" s="4">
        <v>1037</v>
      </c>
      <c r="X180" t="s" s="4">
        <v>1037</v>
      </c>
      <c r="Y180" t="s" s="4">
        <v>1037</v>
      </c>
      <c r="Z180" t="s" s="4">
        <v>1037</v>
      </c>
      <c r="AA180" t="s" s="4">
        <v>1037</v>
      </c>
      <c r="AB180" t="s" s="4">
        <v>1037</v>
      </c>
      <c r="AC180" t="s" s="4">
        <v>1037</v>
      </c>
      <c r="AD180" t="s" s="4">
        <v>1037</v>
      </c>
      <c r="AE180" t="s" s="4">
        <v>1037</v>
      </c>
      <c r="AF180" t="s" s="4">
        <v>100</v>
      </c>
      <c r="AG180" t="s" s="4">
        <v>101</v>
      </c>
      <c r="AH180" t="s" s="4">
        <v>101</v>
      </c>
      <c r="AI180" t="s" s="4">
        <v>102</v>
      </c>
    </row>
    <row r="181" ht="45.0" customHeight="true">
      <c r="A181" t="s" s="4">
        <v>1038</v>
      </c>
      <c r="B181" t="s" s="4">
        <v>84</v>
      </c>
      <c r="C181" t="s" s="4">
        <v>85</v>
      </c>
      <c r="D181" t="s" s="4">
        <v>86</v>
      </c>
      <c r="E181" t="s" s="4">
        <v>87</v>
      </c>
      <c r="F181" t="s" s="4">
        <v>88</v>
      </c>
      <c r="G181" t="s" s="4">
        <v>1039</v>
      </c>
      <c r="H181" t="s" s="4">
        <v>1039</v>
      </c>
      <c r="I181" t="s" s="4">
        <v>301</v>
      </c>
      <c r="J181" t="s" s="4">
        <v>1040</v>
      </c>
      <c r="K181" t="s" s="4">
        <v>1041</v>
      </c>
      <c r="L181" t="s" s="4">
        <v>1042</v>
      </c>
      <c r="M181" t="s" s="4">
        <v>94</v>
      </c>
      <c r="N181" t="s" s="4">
        <v>95</v>
      </c>
      <c r="O181" t="s" s="4">
        <v>1043</v>
      </c>
      <c r="P181" t="s" s="4">
        <v>97</v>
      </c>
      <c r="Q181" t="s" s="4">
        <v>1044</v>
      </c>
      <c r="R181" t="s" s="4">
        <v>97</v>
      </c>
      <c r="S181" t="s" s="4">
        <v>1045</v>
      </c>
      <c r="T181" t="s" s="4">
        <v>1045</v>
      </c>
      <c r="U181" t="s" s="4">
        <v>1045</v>
      </c>
      <c r="V181" t="s" s="4">
        <v>1045</v>
      </c>
      <c r="W181" t="s" s="4">
        <v>1045</v>
      </c>
      <c r="X181" t="s" s="4">
        <v>1045</v>
      </c>
      <c r="Y181" t="s" s="4">
        <v>1045</v>
      </c>
      <c r="Z181" t="s" s="4">
        <v>1045</v>
      </c>
      <c r="AA181" t="s" s="4">
        <v>1045</v>
      </c>
      <c r="AB181" t="s" s="4">
        <v>1045</v>
      </c>
      <c r="AC181" t="s" s="4">
        <v>1045</v>
      </c>
      <c r="AD181" t="s" s="4">
        <v>1045</v>
      </c>
      <c r="AE181" t="s" s="4">
        <v>1045</v>
      </c>
      <c r="AF181" t="s" s="4">
        <v>100</v>
      </c>
      <c r="AG181" t="s" s="4">
        <v>101</v>
      </c>
      <c r="AH181" t="s" s="4">
        <v>101</v>
      </c>
      <c r="AI181" t="s" s="4">
        <v>102</v>
      </c>
    </row>
    <row r="182" ht="45.0" customHeight="true">
      <c r="A182" t="s" s="4">
        <v>1046</v>
      </c>
      <c r="B182" t="s" s="4">
        <v>84</v>
      </c>
      <c r="C182" t="s" s="4">
        <v>85</v>
      </c>
      <c r="D182" t="s" s="4">
        <v>86</v>
      </c>
      <c r="E182" t="s" s="4">
        <v>87</v>
      </c>
      <c r="F182" t="s" s="4">
        <v>88</v>
      </c>
      <c r="G182" t="s" s="4">
        <v>898</v>
      </c>
      <c r="H182" t="s" s="4">
        <v>898</v>
      </c>
      <c r="I182" t="s" s="4">
        <v>90</v>
      </c>
      <c r="J182" t="s" s="4">
        <v>1047</v>
      </c>
      <c r="K182" t="s" s="4">
        <v>393</v>
      </c>
      <c r="L182" t="s" s="4">
        <v>159</v>
      </c>
      <c r="M182" t="s" s="4">
        <v>94</v>
      </c>
      <c r="N182" t="s" s="4">
        <v>95</v>
      </c>
      <c r="O182" t="s" s="4">
        <v>901</v>
      </c>
      <c r="P182" t="s" s="4">
        <v>97</v>
      </c>
      <c r="Q182" t="s" s="4">
        <v>907</v>
      </c>
      <c r="R182" t="s" s="4">
        <v>97</v>
      </c>
      <c r="S182" t="s" s="4">
        <v>1048</v>
      </c>
      <c r="T182" t="s" s="4">
        <v>1048</v>
      </c>
      <c r="U182" t="s" s="4">
        <v>1048</v>
      </c>
      <c r="V182" t="s" s="4">
        <v>1048</v>
      </c>
      <c r="W182" t="s" s="4">
        <v>1048</v>
      </c>
      <c r="X182" t="s" s="4">
        <v>1048</v>
      </c>
      <c r="Y182" t="s" s="4">
        <v>1048</v>
      </c>
      <c r="Z182" t="s" s="4">
        <v>1048</v>
      </c>
      <c r="AA182" t="s" s="4">
        <v>1048</v>
      </c>
      <c r="AB182" t="s" s="4">
        <v>1048</v>
      </c>
      <c r="AC182" t="s" s="4">
        <v>1048</v>
      </c>
      <c r="AD182" t="s" s="4">
        <v>1048</v>
      </c>
      <c r="AE182" t="s" s="4">
        <v>1048</v>
      </c>
      <c r="AF182" t="s" s="4">
        <v>100</v>
      </c>
      <c r="AG182" t="s" s="4">
        <v>101</v>
      </c>
      <c r="AH182" t="s" s="4">
        <v>101</v>
      </c>
      <c r="AI182" t="s" s="4">
        <v>102</v>
      </c>
    </row>
    <row r="183" ht="45.0" customHeight="true">
      <c r="A183" t="s" s="4">
        <v>1049</v>
      </c>
      <c r="B183" t="s" s="4">
        <v>84</v>
      </c>
      <c r="C183" t="s" s="4">
        <v>85</v>
      </c>
      <c r="D183" t="s" s="4">
        <v>86</v>
      </c>
      <c r="E183" t="s" s="4">
        <v>87</v>
      </c>
      <c r="F183" t="s" s="4">
        <v>88</v>
      </c>
      <c r="G183" t="s" s="4">
        <v>898</v>
      </c>
      <c r="H183" t="s" s="4">
        <v>898</v>
      </c>
      <c r="I183" t="s" s="4">
        <v>90</v>
      </c>
      <c r="J183" t="s" s="4">
        <v>1050</v>
      </c>
      <c r="K183" t="s" s="4">
        <v>1051</v>
      </c>
      <c r="L183" t="s" s="4">
        <v>1052</v>
      </c>
      <c r="M183" t="s" s="4">
        <v>94</v>
      </c>
      <c r="N183" t="s" s="4">
        <v>95</v>
      </c>
      <c r="O183" t="s" s="4">
        <v>901</v>
      </c>
      <c r="P183" t="s" s="4">
        <v>97</v>
      </c>
      <c r="Q183" t="s" s="4">
        <v>907</v>
      </c>
      <c r="R183" t="s" s="4">
        <v>97</v>
      </c>
      <c r="S183" t="s" s="4">
        <v>1053</v>
      </c>
      <c r="T183" t="s" s="4">
        <v>1053</v>
      </c>
      <c r="U183" t="s" s="4">
        <v>1053</v>
      </c>
      <c r="V183" t="s" s="4">
        <v>1053</v>
      </c>
      <c r="W183" t="s" s="4">
        <v>1053</v>
      </c>
      <c r="X183" t="s" s="4">
        <v>1053</v>
      </c>
      <c r="Y183" t="s" s="4">
        <v>1053</v>
      </c>
      <c r="Z183" t="s" s="4">
        <v>1053</v>
      </c>
      <c r="AA183" t="s" s="4">
        <v>1053</v>
      </c>
      <c r="AB183" t="s" s="4">
        <v>1053</v>
      </c>
      <c r="AC183" t="s" s="4">
        <v>1053</v>
      </c>
      <c r="AD183" t="s" s="4">
        <v>1053</v>
      </c>
      <c r="AE183" t="s" s="4">
        <v>1053</v>
      </c>
      <c r="AF183" t="s" s="4">
        <v>100</v>
      </c>
      <c r="AG183" t="s" s="4">
        <v>101</v>
      </c>
      <c r="AH183" t="s" s="4">
        <v>101</v>
      </c>
      <c r="AI183" t="s" s="4">
        <v>102</v>
      </c>
    </row>
    <row r="184" ht="45.0" customHeight="true">
      <c r="A184" t="s" s="4">
        <v>1054</v>
      </c>
      <c r="B184" t="s" s="4">
        <v>84</v>
      </c>
      <c r="C184" t="s" s="4">
        <v>85</v>
      </c>
      <c r="D184" t="s" s="4">
        <v>86</v>
      </c>
      <c r="E184" t="s" s="4">
        <v>87</v>
      </c>
      <c r="F184" t="s" s="4">
        <v>88</v>
      </c>
      <c r="G184" t="s" s="4">
        <v>898</v>
      </c>
      <c r="H184" t="s" s="4">
        <v>898</v>
      </c>
      <c r="I184" t="s" s="4">
        <v>90</v>
      </c>
      <c r="J184" t="s" s="4">
        <v>1055</v>
      </c>
      <c r="K184" t="s" s="4">
        <v>117</v>
      </c>
      <c r="L184" t="s" s="4">
        <v>318</v>
      </c>
      <c r="M184" t="s" s="4">
        <v>94</v>
      </c>
      <c r="N184" t="s" s="4">
        <v>95</v>
      </c>
      <c r="O184" t="s" s="4">
        <v>901</v>
      </c>
      <c r="P184" t="s" s="4">
        <v>97</v>
      </c>
      <c r="Q184" t="s" s="4">
        <v>1056</v>
      </c>
      <c r="R184" t="s" s="4">
        <v>97</v>
      </c>
      <c r="S184" t="s" s="4">
        <v>1057</v>
      </c>
      <c r="T184" t="s" s="4">
        <v>1057</v>
      </c>
      <c r="U184" t="s" s="4">
        <v>1057</v>
      </c>
      <c r="V184" t="s" s="4">
        <v>1057</v>
      </c>
      <c r="W184" t="s" s="4">
        <v>1057</v>
      </c>
      <c r="X184" t="s" s="4">
        <v>1057</v>
      </c>
      <c r="Y184" t="s" s="4">
        <v>1057</v>
      </c>
      <c r="Z184" t="s" s="4">
        <v>1057</v>
      </c>
      <c r="AA184" t="s" s="4">
        <v>1057</v>
      </c>
      <c r="AB184" t="s" s="4">
        <v>1057</v>
      </c>
      <c r="AC184" t="s" s="4">
        <v>1057</v>
      </c>
      <c r="AD184" t="s" s="4">
        <v>1057</v>
      </c>
      <c r="AE184" t="s" s="4">
        <v>1057</v>
      </c>
      <c r="AF184" t="s" s="4">
        <v>100</v>
      </c>
      <c r="AG184" t="s" s="4">
        <v>101</v>
      </c>
      <c r="AH184" t="s" s="4">
        <v>101</v>
      </c>
      <c r="AI184" t="s" s="4">
        <v>102</v>
      </c>
    </row>
    <row r="185" ht="45.0" customHeight="true">
      <c r="A185" t="s" s="4">
        <v>1058</v>
      </c>
      <c r="B185" t="s" s="4">
        <v>84</v>
      </c>
      <c r="C185" t="s" s="4">
        <v>85</v>
      </c>
      <c r="D185" t="s" s="4">
        <v>86</v>
      </c>
      <c r="E185" t="s" s="4">
        <v>87</v>
      </c>
      <c r="F185" t="s" s="4">
        <v>88</v>
      </c>
      <c r="G185" t="s" s="4">
        <v>898</v>
      </c>
      <c r="H185" t="s" s="4">
        <v>898</v>
      </c>
      <c r="I185" t="s" s="4">
        <v>90</v>
      </c>
      <c r="J185" t="s" s="4">
        <v>1059</v>
      </c>
      <c r="K185" t="s" s="4">
        <v>151</v>
      </c>
      <c r="L185" t="s" s="4">
        <v>431</v>
      </c>
      <c r="M185" t="s" s="4">
        <v>94</v>
      </c>
      <c r="N185" t="s" s="4">
        <v>95</v>
      </c>
      <c r="O185" t="s" s="4">
        <v>1060</v>
      </c>
      <c r="P185" t="s" s="4">
        <v>97</v>
      </c>
      <c r="Q185" t="s" s="4">
        <v>1060</v>
      </c>
      <c r="R185" t="s" s="4">
        <v>97</v>
      </c>
      <c r="S185" t="s" s="4">
        <v>1061</v>
      </c>
      <c r="T185" t="s" s="4">
        <v>1061</v>
      </c>
      <c r="U185" t="s" s="4">
        <v>1061</v>
      </c>
      <c r="V185" t="s" s="4">
        <v>1061</v>
      </c>
      <c r="W185" t="s" s="4">
        <v>1061</v>
      </c>
      <c r="X185" t="s" s="4">
        <v>1061</v>
      </c>
      <c r="Y185" t="s" s="4">
        <v>1061</v>
      </c>
      <c r="Z185" t="s" s="4">
        <v>1061</v>
      </c>
      <c r="AA185" t="s" s="4">
        <v>1061</v>
      </c>
      <c r="AB185" t="s" s="4">
        <v>1061</v>
      </c>
      <c r="AC185" t="s" s="4">
        <v>1061</v>
      </c>
      <c r="AD185" t="s" s="4">
        <v>1061</v>
      </c>
      <c r="AE185" t="s" s="4">
        <v>1061</v>
      </c>
      <c r="AF185" t="s" s="4">
        <v>100</v>
      </c>
      <c r="AG185" t="s" s="4">
        <v>101</v>
      </c>
      <c r="AH185" t="s" s="4">
        <v>101</v>
      </c>
      <c r="AI185" t="s" s="4">
        <v>102</v>
      </c>
    </row>
    <row r="186" ht="45.0" customHeight="true">
      <c r="A186" t="s" s="4">
        <v>1062</v>
      </c>
      <c r="B186" t="s" s="4">
        <v>84</v>
      </c>
      <c r="C186" t="s" s="4">
        <v>85</v>
      </c>
      <c r="D186" t="s" s="4">
        <v>86</v>
      </c>
      <c r="E186" t="s" s="4">
        <v>87</v>
      </c>
      <c r="F186" t="s" s="4">
        <v>88</v>
      </c>
      <c r="G186" t="s" s="4">
        <v>1063</v>
      </c>
      <c r="H186" t="s" s="4">
        <v>1063</v>
      </c>
      <c r="I186" t="s" s="4">
        <v>284</v>
      </c>
      <c r="J186" t="s" s="4">
        <v>585</v>
      </c>
      <c r="K186" t="s" s="4">
        <v>1064</v>
      </c>
      <c r="L186" t="s" s="4">
        <v>337</v>
      </c>
      <c r="M186" t="s" s="4">
        <v>94</v>
      </c>
      <c r="N186" t="s" s="4">
        <v>95</v>
      </c>
      <c r="O186" t="s" s="4">
        <v>1065</v>
      </c>
      <c r="P186" t="s" s="4">
        <v>97</v>
      </c>
      <c r="Q186" t="s" s="4">
        <v>1066</v>
      </c>
      <c r="R186" t="s" s="4">
        <v>97</v>
      </c>
      <c r="S186" t="s" s="4">
        <v>1067</v>
      </c>
      <c r="T186" t="s" s="4">
        <v>1067</v>
      </c>
      <c r="U186" t="s" s="4">
        <v>1067</v>
      </c>
      <c r="V186" t="s" s="4">
        <v>1067</v>
      </c>
      <c r="W186" t="s" s="4">
        <v>1067</v>
      </c>
      <c r="X186" t="s" s="4">
        <v>1067</v>
      </c>
      <c r="Y186" t="s" s="4">
        <v>1067</v>
      </c>
      <c r="Z186" t="s" s="4">
        <v>1067</v>
      </c>
      <c r="AA186" t="s" s="4">
        <v>1067</v>
      </c>
      <c r="AB186" t="s" s="4">
        <v>1067</v>
      </c>
      <c r="AC186" t="s" s="4">
        <v>1067</v>
      </c>
      <c r="AD186" t="s" s="4">
        <v>1067</v>
      </c>
      <c r="AE186" t="s" s="4">
        <v>1067</v>
      </c>
      <c r="AF186" t="s" s="4">
        <v>100</v>
      </c>
      <c r="AG186" t="s" s="4">
        <v>101</v>
      </c>
      <c r="AH186" t="s" s="4">
        <v>101</v>
      </c>
      <c r="AI186" t="s" s="4">
        <v>102</v>
      </c>
    </row>
    <row r="187" ht="45.0" customHeight="true">
      <c r="A187" t="s" s="4">
        <v>1068</v>
      </c>
      <c r="B187" t="s" s="4">
        <v>84</v>
      </c>
      <c r="C187" t="s" s="4">
        <v>85</v>
      </c>
      <c r="D187" t="s" s="4">
        <v>86</v>
      </c>
      <c r="E187" t="s" s="4">
        <v>87</v>
      </c>
      <c r="F187" t="s" s="4">
        <v>88</v>
      </c>
      <c r="G187" t="s" s="4">
        <v>1063</v>
      </c>
      <c r="H187" t="s" s="4">
        <v>1063</v>
      </c>
      <c r="I187" t="s" s="4">
        <v>709</v>
      </c>
      <c r="J187" t="s" s="4">
        <v>990</v>
      </c>
      <c r="K187" t="s" s="4">
        <v>494</v>
      </c>
      <c r="L187" t="s" s="4">
        <v>580</v>
      </c>
      <c r="M187" t="s" s="4">
        <v>94</v>
      </c>
      <c r="N187" t="s" s="4">
        <v>95</v>
      </c>
      <c r="O187" t="s" s="4">
        <v>1069</v>
      </c>
      <c r="P187" t="s" s="4">
        <v>97</v>
      </c>
      <c r="Q187" t="s" s="4">
        <v>1070</v>
      </c>
      <c r="R187" t="s" s="4">
        <v>97</v>
      </c>
      <c r="S187" t="s" s="4">
        <v>1071</v>
      </c>
      <c r="T187" t="s" s="4">
        <v>1071</v>
      </c>
      <c r="U187" t="s" s="4">
        <v>1071</v>
      </c>
      <c r="V187" t="s" s="4">
        <v>1071</v>
      </c>
      <c r="W187" t="s" s="4">
        <v>1071</v>
      </c>
      <c r="X187" t="s" s="4">
        <v>1071</v>
      </c>
      <c r="Y187" t="s" s="4">
        <v>1071</v>
      </c>
      <c r="Z187" t="s" s="4">
        <v>1071</v>
      </c>
      <c r="AA187" t="s" s="4">
        <v>1071</v>
      </c>
      <c r="AB187" t="s" s="4">
        <v>1071</v>
      </c>
      <c r="AC187" t="s" s="4">
        <v>1071</v>
      </c>
      <c r="AD187" t="s" s="4">
        <v>1071</v>
      </c>
      <c r="AE187" t="s" s="4">
        <v>1071</v>
      </c>
      <c r="AF187" t="s" s="4">
        <v>100</v>
      </c>
      <c r="AG187" t="s" s="4">
        <v>101</v>
      </c>
      <c r="AH187" t="s" s="4">
        <v>101</v>
      </c>
      <c r="AI187" t="s" s="4">
        <v>102</v>
      </c>
    </row>
    <row r="188" ht="45.0" customHeight="true">
      <c r="A188" t="s" s="4">
        <v>1072</v>
      </c>
      <c r="B188" t="s" s="4">
        <v>84</v>
      </c>
      <c r="C188" t="s" s="4">
        <v>85</v>
      </c>
      <c r="D188" t="s" s="4">
        <v>86</v>
      </c>
      <c r="E188" t="s" s="4">
        <v>87</v>
      </c>
      <c r="F188" t="s" s="4">
        <v>88</v>
      </c>
      <c r="G188" t="s" s="4">
        <v>1063</v>
      </c>
      <c r="H188" t="s" s="4">
        <v>1063</v>
      </c>
      <c r="I188" t="s" s="4">
        <v>276</v>
      </c>
      <c r="J188" t="s" s="4">
        <v>1073</v>
      </c>
      <c r="K188" t="s" s="4">
        <v>105</v>
      </c>
      <c r="L188" t="s" s="4">
        <v>224</v>
      </c>
      <c r="M188" t="s" s="4">
        <v>94</v>
      </c>
      <c r="N188" t="s" s="4">
        <v>95</v>
      </c>
      <c r="O188" t="s" s="4">
        <v>1069</v>
      </c>
      <c r="P188" t="s" s="4">
        <v>97</v>
      </c>
      <c r="Q188" t="s" s="4">
        <v>1074</v>
      </c>
      <c r="R188" t="s" s="4">
        <v>97</v>
      </c>
      <c r="S188" t="s" s="4">
        <v>1075</v>
      </c>
      <c r="T188" t="s" s="4">
        <v>1075</v>
      </c>
      <c r="U188" t="s" s="4">
        <v>1075</v>
      </c>
      <c r="V188" t="s" s="4">
        <v>1075</v>
      </c>
      <c r="W188" t="s" s="4">
        <v>1075</v>
      </c>
      <c r="X188" t="s" s="4">
        <v>1075</v>
      </c>
      <c r="Y188" t="s" s="4">
        <v>1075</v>
      </c>
      <c r="Z188" t="s" s="4">
        <v>1075</v>
      </c>
      <c r="AA188" t="s" s="4">
        <v>1075</v>
      </c>
      <c r="AB188" t="s" s="4">
        <v>1075</v>
      </c>
      <c r="AC188" t="s" s="4">
        <v>1075</v>
      </c>
      <c r="AD188" t="s" s="4">
        <v>1075</v>
      </c>
      <c r="AE188" t="s" s="4">
        <v>1075</v>
      </c>
      <c r="AF188" t="s" s="4">
        <v>100</v>
      </c>
      <c r="AG188" t="s" s="4">
        <v>101</v>
      </c>
      <c r="AH188" t="s" s="4">
        <v>101</v>
      </c>
      <c r="AI188" t="s" s="4">
        <v>102</v>
      </c>
    </row>
    <row r="189" ht="45.0" customHeight="true">
      <c r="A189" t="s" s="4">
        <v>1076</v>
      </c>
      <c r="B189" t="s" s="4">
        <v>84</v>
      </c>
      <c r="C189" t="s" s="4">
        <v>85</v>
      </c>
      <c r="D189" t="s" s="4">
        <v>86</v>
      </c>
      <c r="E189" t="s" s="4">
        <v>87</v>
      </c>
      <c r="F189" t="s" s="4">
        <v>88</v>
      </c>
      <c r="G189" t="s" s="4">
        <v>1063</v>
      </c>
      <c r="H189" t="s" s="4">
        <v>1063</v>
      </c>
      <c r="I189" t="s" s="4">
        <v>276</v>
      </c>
      <c r="J189" t="s" s="4">
        <v>1077</v>
      </c>
      <c r="K189" t="s" s="4">
        <v>105</v>
      </c>
      <c r="L189" t="s" s="4">
        <v>1078</v>
      </c>
      <c r="M189" t="s" s="4">
        <v>94</v>
      </c>
      <c r="N189" t="s" s="4">
        <v>95</v>
      </c>
      <c r="O189" t="s" s="4">
        <v>1069</v>
      </c>
      <c r="P189" t="s" s="4">
        <v>97</v>
      </c>
      <c r="Q189" t="s" s="4">
        <v>1070</v>
      </c>
      <c r="R189" t="s" s="4">
        <v>97</v>
      </c>
      <c r="S189" t="s" s="4">
        <v>1079</v>
      </c>
      <c r="T189" t="s" s="4">
        <v>1079</v>
      </c>
      <c r="U189" t="s" s="4">
        <v>1079</v>
      </c>
      <c r="V189" t="s" s="4">
        <v>1079</v>
      </c>
      <c r="W189" t="s" s="4">
        <v>1079</v>
      </c>
      <c r="X189" t="s" s="4">
        <v>1079</v>
      </c>
      <c r="Y189" t="s" s="4">
        <v>1079</v>
      </c>
      <c r="Z189" t="s" s="4">
        <v>1079</v>
      </c>
      <c r="AA189" t="s" s="4">
        <v>1079</v>
      </c>
      <c r="AB189" t="s" s="4">
        <v>1079</v>
      </c>
      <c r="AC189" t="s" s="4">
        <v>1079</v>
      </c>
      <c r="AD189" t="s" s="4">
        <v>1079</v>
      </c>
      <c r="AE189" t="s" s="4">
        <v>1079</v>
      </c>
      <c r="AF189" t="s" s="4">
        <v>100</v>
      </c>
      <c r="AG189" t="s" s="4">
        <v>101</v>
      </c>
      <c r="AH189" t="s" s="4">
        <v>101</v>
      </c>
      <c r="AI189" t="s" s="4">
        <v>102</v>
      </c>
    </row>
    <row r="190" ht="45.0" customHeight="true">
      <c r="A190" t="s" s="4">
        <v>1080</v>
      </c>
      <c r="B190" t="s" s="4">
        <v>84</v>
      </c>
      <c r="C190" t="s" s="4">
        <v>85</v>
      </c>
      <c r="D190" t="s" s="4">
        <v>86</v>
      </c>
      <c r="E190" t="s" s="4">
        <v>87</v>
      </c>
      <c r="F190" t="s" s="4">
        <v>88</v>
      </c>
      <c r="G190" t="s" s="4">
        <v>1014</v>
      </c>
      <c r="H190" t="s" s="4">
        <v>1014</v>
      </c>
      <c r="I190" t="s" s="4">
        <v>486</v>
      </c>
      <c r="J190" t="s" s="4">
        <v>1081</v>
      </c>
      <c r="K190" t="s" s="4">
        <v>518</v>
      </c>
      <c r="L190" t="s" s="4">
        <v>1035</v>
      </c>
      <c r="M190" t="s" s="4">
        <v>118</v>
      </c>
      <c r="N190" t="s" s="4">
        <v>95</v>
      </c>
      <c r="O190" t="s" s="4">
        <v>1016</v>
      </c>
      <c r="P190" t="s" s="4">
        <v>97</v>
      </c>
      <c r="Q190" t="s" s="4">
        <v>1082</v>
      </c>
      <c r="R190" t="s" s="4">
        <v>97</v>
      </c>
      <c r="S190" t="s" s="4">
        <v>1083</v>
      </c>
      <c r="T190" t="s" s="4">
        <v>1083</v>
      </c>
      <c r="U190" t="s" s="4">
        <v>1083</v>
      </c>
      <c r="V190" t="s" s="4">
        <v>1083</v>
      </c>
      <c r="W190" t="s" s="4">
        <v>1083</v>
      </c>
      <c r="X190" t="s" s="4">
        <v>1083</v>
      </c>
      <c r="Y190" t="s" s="4">
        <v>1083</v>
      </c>
      <c r="Z190" t="s" s="4">
        <v>1083</v>
      </c>
      <c r="AA190" t="s" s="4">
        <v>1083</v>
      </c>
      <c r="AB190" t="s" s="4">
        <v>1083</v>
      </c>
      <c r="AC190" t="s" s="4">
        <v>1083</v>
      </c>
      <c r="AD190" t="s" s="4">
        <v>1083</v>
      </c>
      <c r="AE190" t="s" s="4">
        <v>1083</v>
      </c>
      <c r="AF190" t="s" s="4">
        <v>100</v>
      </c>
      <c r="AG190" t="s" s="4">
        <v>101</v>
      </c>
      <c r="AH190" t="s" s="4">
        <v>101</v>
      </c>
      <c r="AI190" t="s" s="4">
        <v>102</v>
      </c>
    </row>
    <row r="191" ht="45.0" customHeight="true">
      <c r="A191" t="s" s="4">
        <v>1084</v>
      </c>
      <c r="B191" t="s" s="4">
        <v>84</v>
      </c>
      <c r="C191" t="s" s="4">
        <v>85</v>
      </c>
      <c r="D191" t="s" s="4">
        <v>86</v>
      </c>
      <c r="E191" t="s" s="4">
        <v>87</v>
      </c>
      <c r="F191" t="s" s="4">
        <v>88</v>
      </c>
      <c r="G191" t="s" s="4">
        <v>1085</v>
      </c>
      <c r="H191" t="s" s="4">
        <v>1085</v>
      </c>
      <c r="I191" t="s" s="4">
        <v>626</v>
      </c>
      <c r="J191" t="s" s="4">
        <v>1086</v>
      </c>
      <c r="K191" t="s" s="4">
        <v>511</v>
      </c>
      <c r="L191" t="s" s="4">
        <v>511</v>
      </c>
      <c r="M191" t="s" s="4">
        <v>118</v>
      </c>
      <c r="N191" t="s" s="4">
        <v>95</v>
      </c>
      <c r="O191" t="s" s="4">
        <v>1016</v>
      </c>
      <c r="P191" t="s" s="4">
        <v>97</v>
      </c>
      <c r="Q191" t="s" s="4">
        <v>1082</v>
      </c>
      <c r="R191" t="s" s="4">
        <v>97</v>
      </c>
      <c r="S191" t="s" s="4">
        <v>1087</v>
      </c>
      <c r="T191" t="s" s="4">
        <v>1087</v>
      </c>
      <c r="U191" t="s" s="4">
        <v>1087</v>
      </c>
      <c r="V191" t="s" s="4">
        <v>1087</v>
      </c>
      <c r="W191" t="s" s="4">
        <v>1087</v>
      </c>
      <c r="X191" t="s" s="4">
        <v>1087</v>
      </c>
      <c r="Y191" t="s" s="4">
        <v>1087</v>
      </c>
      <c r="Z191" t="s" s="4">
        <v>1087</v>
      </c>
      <c r="AA191" t="s" s="4">
        <v>1087</v>
      </c>
      <c r="AB191" t="s" s="4">
        <v>1087</v>
      </c>
      <c r="AC191" t="s" s="4">
        <v>1087</v>
      </c>
      <c r="AD191" t="s" s="4">
        <v>1087</v>
      </c>
      <c r="AE191" t="s" s="4">
        <v>1087</v>
      </c>
      <c r="AF191" t="s" s="4">
        <v>100</v>
      </c>
      <c r="AG191" t="s" s="4">
        <v>101</v>
      </c>
      <c r="AH191" t="s" s="4">
        <v>101</v>
      </c>
      <c r="AI191" t="s" s="4">
        <v>102</v>
      </c>
    </row>
    <row r="192" ht="45.0" customHeight="true">
      <c r="A192" t="s" s="4">
        <v>1088</v>
      </c>
      <c r="B192" t="s" s="4">
        <v>84</v>
      </c>
      <c r="C192" t="s" s="4">
        <v>85</v>
      </c>
      <c r="D192" t="s" s="4">
        <v>86</v>
      </c>
      <c r="E192" t="s" s="4">
        <v>87</v>
      </c>
      <c r="F192" t="s" s="4">
        <v>88</v>
      </c>
      <c r="G192" t="s" s="4">
        <v>1014</v>
      </c>
      <c r="H192" t="s" s="4">
        <v>1014</v>
      </c>
      <c r="I192" t="s" s="4">
        <v>284</v>
      </c>
      <c r="J192" t="s" s="4">
        <v>1089</v>
      </c>
      <c r="K192" t="s" s="4">
        <v>1064</v>
      </c>
      <c r="L192" t="s" s="4">
        <v>991</v>
      </c>
      <c r="M192" t="s" s="4">
        <v>94</v>
      </c>
      <c r="N192" t="s" s="4">
        <v>95</v>
      </c>
      <c r="O192" t="s" s="4">
        <v>1016</v>
      </c>
      <c r="P192" t="s" s="4">
        <v>97</v>
      </c>
      <c r="Q192" t="s" s="4">
        <v>1090</v>
      </c>
      <c r="R192" t="s" s="4">
        <v>97</v>
      </c>
      <c r="S192" t="s" s="4">
        <v>1091</v>
      </c>
      <c r="T192" t="s" s="4">
        <v>1091</v>
      </c>
      <c r="U192" t="s" s="4">
        <v>1091</v>
      </c>
      <c r="V192" t="s" s="4">
        <v>1091</v>
      </c>
      <c r="W192" t="s" s="4">
        <v>1091</v>
      </c>
      <c r="X192" t="s" s="4">
        <v>1091</v>
      </c>
      <c r="Y192" t="s" s="4">
        <v>1091</v>
      </c>
      <c r="Z192" t="s" s="4">
        <v>1091</v>
      </c>
      <c r="AA192" t="s" s="4">
        <v>1091</v>
      </c>
      <c r="AB192" t="s" s="4">
        <v>1091</v>
      </c>
      <c r="AC192" t="s" s="4">
        <v>1091</v>
      </c>
      <c r="AD192" t="s" s="4">
        <v>1091</v>
      </c>
      <c r="AE192" t="s" s="4">
        <v>1091</v>
      </c>
      <c r="AF192" t="s" s="4">
        <v>100</v>
      </c>
      <c r="AG192" t="s" s="4">
        <v>101</v>
      </c>
      <c r="AH192" t="s" s="4">
        <v>101</v>
      </c>
      <c r="AI192" t="s" s="4">
        <v>102</v>
      </c>
    </row>
    <row r="193" ht="45.0" customHeight="true">
      <c r="A193" t="s" s="4">
        <v>1092</v>
      </c>
      <c r="B193" t="s" s="4">
        <v>84</v>
      </c>
      <c r="C193" t="s" s="4">
        <v>85</v>
      </c>
      <c r="D193" t="s" s="4">
        <v>86</v>
      </c>
      <c r="E193" t="s" s="4">
        <v>87</v>
      </c>
      <c r="F193" t="s" s="4">
        <v>88</v>
      </c>
      <c r="G193" t="s" s="4">
        <v>1014</v>
      </c>
      <c r="H193" t="s" s="4">
        <v>1014</v>
      </c>
      <c r="I193" t="s" s="4">
        <v>276</v>
      </c>
      <c r="J193" t="s" s="4">
        <v>1093</v>
      </c>
      <c r="K193" t="s" s="4">
        <v>1094</v>
      </c>
      <c r="L193" t="s" s="4">
        <v>126</v>
      </c>
      <c r="M193" t="s" s="4">
        <v>118</v>
      </c>
      <c r="N193" t="s" s="4">
        <v>95</v>
      </c>
      <c r="O193" t="s" s="4">
        <v>1095</v>
      </c>
      <c r="P193" t="s" s="4">
        <v>97</v>
      </c>
      <c r="Q193" t="s" s="4">
        <v>1096</v>
      </c>
      <c r="R193" t="s" s="4">
        <v>97</v>
      </c>
      <c r="S193" t="s" s="4">
        <v>1097</v>
      </c>
      <c r="T193" t="s" s="4">
        <v>1097</v>
      </c>
      <c r="U193" t="s" s="4">
        <v>1097</v>
      </c>
      <c r="V193" t="s" s="4">
        <v>1097</v>
      </c>
      <c r="W193" t="s" s="4">
        <v>1097</v>
      </c>
      <c r="X193" t="s" s="4">
        <v>1097</v>
      </c>
      <c r="Y193" t="s" s="4">
        <v>1097</v>
      </c>
      <c r="Z193" t="s" s="4">
        <v>1097</v>
      </c>
      <c r="AA193" t="s" s="4">
        <v>1097</v>
      </c>
      <c r="AB193" t="s" s="4">
        <v>1097</v>
      </c>
      <c r="AC193" t="s" s="4">
        <v>1097</v>
      </c>
      <c r="AD193" t="s" s="4">
        <v>1097</v>
      </c>
      <c r="AE193" t="s" s="4">
        <v>1097</v>
      </c>
      <c r="AF193" t="s" s="4">
        <v>100</v>
      </c>
      <c r="AG193" t="s" s="4">
        <v>101</v>
      </c>
      <c r="AH193" t="s" s="4">
        <v>101</v>
      </c>
      <c r="AI193" t="s" s="4">
        <v>102</v>
      </c>
    </row>
    <row r="194" ht="45.0" customHeight="true">
      <c r="A194" t="s" s="4">
        <v>1098</v>
      </c>
      <c r="B194" t="s" s="4">
        <v>84</v>
      </c>
      <c r="C194" t="s" s="4">
        <v>85</v>
      </c>
      <c r="D194" t="s" s="4">
        <v>86</v>
      </c>
      <c r="E194" t="s" s="4">
        <v>87</v>
      </c>
      <c r="F194" t="s" s="4">
        <v>88</v>
      </c>
      <c r="G194" t="s" s="4">
        <v>1099</v>
      </c>
      <c r="H194" t="s" s="4">
        <v>1099</v>
      </c>
      <c r="I194" t="s" s="4">
        <v>486</v>
      </c>
      <c r="J194" t="s" s="4">
        <v>1100</v>
      </c>
      <c r="K194" t="s" s="4">
        <v>126</v>
      </c>
      <c r="L194" t="s" s="4">
        <v>721</v>
      </c>
      <c r="M194" t="s" s="4">
        <v>118</v>
      </c>
      <c r="N194" t="s" s="4">
        <v>95</v>
      </c>
      <c r="O194" t="s" s="4">
        <v>1101</v>
      </c>
      <c r="P194" t="s" s="4">
        <v>97</v>
      </c>
      <c r="Q194" t="s" s="4">
        <v>1102</v>
      </c>
      <c r="R194" t="s" s="4">
        <v>97</v>
      </c>
      <c r="S194" t="s" s="4">
        <v>1103</v>
      </c>
      <c r="T194" t="s" s="4">
        <v>1103</v>
      </c>
      <c r="U194" t="s" s="4">
        <v>1103</v>
      </c>
      <c r="V194" t="s" s="4">
        <v>1103</v>
      </c>
      <c r="W194" t="s" s="4">
        <v>1103</v>
      </c>
      <c r="X194" t="s" s="4">
        <v>1103</v>
      </c>
      <c r="Y194" t="s" s="4">
        <v>1103</v>
      </c>
      <c r="Z194" t="s" s="4">
        <v>1103</v>
      </c>
      <c r="AA194" t="s" s="4">
        <v>1103</v>
      </c>
      <c r="AB194" t="s" s="4">
        <v>1103</v>
      </c>
      <c r="AC194" t="s" s="4">
        <v>1103</v>
      </c>
      <c r="AD194" t="s" s="4">
        <v>1103</v>
      </c>
      <c r="AE194" t="s" s="4">
        <v>1103</v>
      </c>
      <c r="AF194" t="s" s="4">
        <v>100</v>
      </c>
      <c r="AG194" t="s" s="4">
        <v>101</v>
      </c>
      <c r="AH194" t="s" s="4">
        <v>101</v>
      </c>
      <c r="AI194" t="s" s="4">
        <v>102</v>
      </c>
    </row>
    <row r="195" ht="45.0" customHeight="true">
      <c r="A195" t="s" s="4">
        <v>1104</v>
      </c>
      <c r="B195" t="s" s="4">
        <v>84</v>
      </c>
      <c r="C195" t="s" s="4">
        <v>85</v>
      </c>
      <c r="D195" t="s" s="4">
        <v>86</v>
      </c>
      <c r="E195" t="s" s="4">
        <v>87</v>
      </c>
      <c r="F195" t="s" s="4">
        <v>88</v>
      </c>
      <c r="G195" t="s" s="4">
        <v>1099</v>
      </c>
      <c r="H195" t="s" s="4">
        <v>1099</v>
      </c>
      <c r="I195" t="s" s="4">
        <v>626</v>
      </c>
      <c r="J195" t="s" s="4">
        <v>1105</v>
      </c>
      <c r="K195" t="s" s="4">
        <v>106</v>
      </c>
      <c r="L195" t="s" s="4">
        <v>511</v>
      </c>
      <c r="M195" t="s" s="4">
        <v>118</v>
      </c>
      <c r="N195" t="s" s="4">
        <v>95</v>
      </c>
      <c r="O195" t="s" s="4">
        <v>1106</v>
      </c>
      <c r="P195" t="s" s="4">
        <v>97</v>
      </c>
      <c r="Q195" t="s" s="4">
        <v>1107</v>
      </c>
      <c r="R195" t="s" s="4">
        <v>97</v>
      </c>
      <c r="S195" t="s" s="4">
        <v>1108</v>
      </c>
      <c r="T195" t="s" s="4">
        <v>1108</v>
      </c>
      <c r="U195" t="s" s="4">
        <v>1108</v>
      </c>
      <c r="V195" t="s" s="4">
        <v>1108</v>
      </c>
      <c r="W195" t="s" s="4">
        <v>1108</v>
      </c>
      <c r="X195" t="s" s="4">
        <v>1108</v>
      </c>
      <c r="Y195" t="s" s="4">
        <v>1108</v>
      </c>
      <c r="Z195" t="s" s="4">
        <v>1108</v>
      </c>
      <c r="AA195" t="s" s="4">
        <v>1108</v>
      </c>
      <c r="AB195" t="s" s="4">
        <v>1108</v>
      </c>
      <c r="AC195" t="s" s="4">
        <v>1108</v>
      </c>
      <c r="AD195" t="s" s="4">
        <v>1108</v>
      </c>
      <c r="AE195" t="s" s="4">
        <v>1108</v>
      </c>
      <c r="AF195" t="s" s="4">
        <v>100</v>
      </c>
      <c r="AG195" t="s" s="4">
        <v>101</v>
      </c>
      <c r="AH195" t="s" s="4">
        <v>101</v>
      </c>
      <c r="AI195" t="s" s="4">
        <v>102</v>
      </c>
    </row>
    <row r="196" ht="45.0" customHeight="true">
      <c r="A196" t="s" s="4">
        <v>1109</v>
      </c>
      <c r="B196" t="s" s="4">
        <v>84</v>
      </c>
      <c r="C196" t="s" s="4">
        <v>85</v>
      </c>
      <c r="D196" t="s" s="4">
        <v>86</v>
      </c>
      <c r="E196" t="s" s="4">
        <v>87</v>
      </c>
      <c r="F196" t="s" s="4">
        <v>88</v>
      </c>
      <c r="G196" t="s" s="4">
        <v>1110</v>
      </c>
      <c r="H196" t="s" s="4">
        <v>1110</v>
      </c>
      <c r="I196" t="s" s="4">
        <v>276</v>
      </c>
      <c r="J196" t="s" s="4">
        <v>1111</v>
      </c>
      <c r="K196" t="s" s="4">
        <v>1112</v>
      </c>
      <c r="L196" t="s" s="4">
        <v>354</v>
      </c>
      <c r="M196" t="s" s="4">
        <v>118</v>
      </c>
      <c r="N196" t="s" s="4">
        <v>95</v>
      </c>
      <c r="O196" t="s" s="4">
        <v>1113</v>
      </c>
      <c r="P196" t="s" s="4">
        <v>97</v>
      </c>
      <c r="Q196" t="s" s="4">
        <v>1114</v>
      </c>
      <c r="R196" t="s" s="4">
        <v>97</v>
      </c>
      <c r="S196" t="s" s="4">
        <v>1115</v>
      </c>
      <c r="T196" t="s" s="4">
        <v>1115</v>
      </c>
      <c r="U196" t="s" s="4">
        <v>1115</v>
      </c>
      <c r="V196" t="s" s="4">
        <v>1115</v>
      </c>
      <c r="W196" t="s" s="4">
        <v>1115</v>
      </c>
      <c r="X196" t="s" s="4">
        <v>1115</v>
      </c>
      <c r="Y196" t="s" s="4">
        <v>1115</v>
      </c>
      <c r="Z196" t="s" s="4">
        <v>1115</v>
      </c>
      <c r="AA196" t="s" s="4">
        <v>1115</v>
      </c>
      <c r="AB196" t="s" s="4">
        <v>1115</v>
      </c>
      <c r="AC196" t="s" s="4">
        <v>1115</v>
      </c>
      <c r="AD196" t="s" s="4">
        <v>1115</v>
      </c>
      <c r="AE196" t="s" s="4">
        <v>1115</v>
      </c>
      <c r="AF196" t="s" s="4">
        <v>100</v>
      </c>
      <c r="AG196" t="s" s="4">
        <v>101</v>
      </c>
      <c r="AH196" t="s" s="4">
        <v>101</v>
      </c>
      <c r="AI196" t="s" s="4">
        <v>102</v>
      </c>
    </row>
    <row r="197" ht="45.0" customHeight="true">
      <c r="A197" t="s" s="4">
        <v>1116</v>
      </c>
      <c r="B197" t="s" s="4">
        <v>84</v>
      </c>
      <c r="C197" t="s" s="4">
        <v>85</v>
      </c>
      <c r="D197" t="s" s="4">
        <v>86</v>
      </c>
      <c r="E197" t="s" s="4">
        <v>87</v>
      </c>
      <c r="F197" t="s" s="4">
        <v>88</v>
      </c>
      <c r="G197" t="s" s="4">
        <v>251</v>
      </c>
      <c r="H197" t="s" s="4">
        <v>251</v>
      </c>
      <c r="I197" t="s" s="4">
        <v>335</v>
      </c>
      <c r="J197" t="s" s="4">
        <v>1117</v>
      </c>
      <c r="K197" t="s" s="4">
        <v>329</v>
      </c>
      <c r="L197" t="s" s="4">
        <v>581</v>
      </c>
      <c r="M197" t="s" s="4">
        <v>118</v>
      </c>
      <c r="N197" t="s" s="4">
        <v>95</v>
      </c>
      <c r="O197" t="s" s="4">
        <v>1118</v>
      </c>
      <c r="P197" t="s" s="4">
        <v>97</v>
      </c>
      <c r="Q197" t="s" s="4">
        <v>1119</v>
      </c>
      <c r="R197" t="s" s="4">
        <v>97</v>
      </c>
      <c r="S197" t="s" s="4">
        <v>1120</v>
      </c>
      <c r="T197" t="s" s="4">
        <v>1120</v>
      </c>
      <c r="U197" t="s" s="4">
        <v>1120</v>
      </c>
      <c r="V197" t="s" s="4">
        <v>1120</v>
      </c>
      <c r="W197" t="s" s="4">
        <v>1120</v>
      </c>
      <c r="X197" t="s" s="4">
        <v>1120</v>
      </c>
      <c r="Y197" t="s" s="4">
        <v>1120</v>
      </c>
      <c r="Z197" t="s" s="4">
        <v>1120</v>
      </c>
      <c r="AA197" t="s" s="4">
        <v>1120</v>
      </c>
      <c r="AB197" t="s" s="4">
        <v>1120</v>
      </c>
      <c r="AC197" t="s" s="4">
        <v>1120</v>
      </c>
      <c r="AD197" t="s" s="4">
        <v>1120</v>
      </c>
      <c r="AE197" t="s" s="4">
        <v>1120</v>
      </c>
      <c r="AF197" t="s" s="4">
        <v>100</v>
      </c>
      <c r="AG197" t="s" s="4">
        <v>101</v>
      </c>
      <c r="AH197" t="s" s="4">
        <v>101</v>
      </c>
      <c r="AI197" t="s" s="4">
        <v>102</v>
      </c>
    </row>
    <row r="198" ht="45.0" customHeight="true">
      <c r="A198" t="s" s="4">
        <v>1121</v>
      </c>
      <c r="B198" t="s" s="4">
        <v>84</v>
      </c>
      <c r="C198" t="s" s="4">
        <v>85</v>
      </c>
      <c r="D198" t="s" s="4">
        <v>86</v>
      </c>
      <c r="E198" t="s" s="4">
        <v>87</v>
      </c>
      <c r="F198" t="s" s="4">
        <v>88</v>
      </c>
      <c r="G198" t="s" s="4">
        <v>1122</v>
      </c>
      <c r="H198" t="s" s="4">
        <v>1122</v>
      </c>
      <c r="I198" t="s" s="4">
        <v>90</v>
      </c>
      <c r="J198" t="s" s="4">
        <v>794</v>
      </c>
      <c r="K198" t="s" s="4">
        <v>106</v>
      </c>
      <c r="L198" t="s" s="4">
        <v>393</v>
      </c>
      <c r="M198" t="s" s="4">
        <v>94</v>
      </c>
      <c r="N198" t="s" s="4">
        <v>95</v>
      </c>
      <c r="O198" t="s" s="4">
        <v>1123</v>
      </c>
      <c r="P198" t="s" s="4">
        <v>97</v>
      </c>
      <c r="Q198" t="s" s="4">
        <v>1124</v>
      </c>
      <c r="R198" t="s" s="4">
        <v>97</v>
      </c>
      <c r="S198" t="s" s="4">
        <v>1125</v>
      </c>
      <c r="T198" t="s" s="4">
        <v>1125</v>
      </c>
      <c r="U198" t="s" s="4">
        <v>1125</v>
      </c>
      <c r="V198" t="s" s="4">
        <v>1125</v>
      </c>
      <c r="W198" t="s" s="4">
        <v>1125</v>
      </c>
      <c r="X198" t="s" s="4">
        <v>1125</v>
      </c>
      <c r="Y198" t="s" s="4">
        <v>1125</v>
      </c>
      <c r="Z198" t="s" s="4">
        <v>1125</v>
      </c>
      <c r="AA198" t="s" s="4">
        <v>1125</v>
      </c>
      <c r="AB198" t="s" s="4">
        <v>1125</v>
      </c>
      <c r="AC198" t="s" s="4">
        <v>1125</v>
      </c>
      <c r="AD198" t="s" s="4">
        <v>1125</v>
      </c>
      <c r="AE198" t="s" s="4">
        <v>1125</v>
      </c>
      <c r="AF198" t="s" s="4">
        <v>100</v>
      </c>
      <c r="AG198" t="s" s="4">
        <v>101</v>
      </c>
      <c r="AH198" t="s" s="4">
        <v>101</v>
      </c>
      <c r="AI198" t="s" s="4">
        <v>102</v>
      </c>
    </row>
    <row r="199" ht="45.0" customHeight="true">
      <c r="A199" t="s" s="4">
        <v>1126</v>
      </c>
      <c r="B199" t="s" s="4">
        <v>84</v>
      </c>
      <c r="C199" t="s" s="4">
        <v>85</v>
      </c>
      <c r="D199" t="s" s="4">
        <v>86</v>
      </c>
      <c r="E199" t="s" s="4">
        <v>87</v>
      </c>
      <c r="F199" t="s" s="4">
        <v>88</v>
      </c>
      <c r="G199" t="s" s="4">
        <v>89</v>
      </c>
      <c r="H199" t="s" s="4">
        <v>89</v>
      </c>
      <c r="I199" t="s" s="4">
        <v>90</v>
      </c>
      <c r="J199" t="s" s="4">
        <v>1127</v>
      </c>
      <c r="K199" t="s" s="4">
        <v>611</v>
      </c>
      <c r="L199" t="s" s="4">
        <v>294</v>
      </c>
      <c r="M199" t="s" s="4">
        <v>118</v>
      </c>
      <c r="N199" t="s" s="4">
        <v>95</v>
      </c>
      <c r="O199" t="s" s="4">
        <v>96</v>
      </c>
      <c r="P199" t="s" s="4">
        <v>97</v>
      </c>
      <c r="Q199" t="s" s="4">
        <v>107</v>
      </c>
      <c r="R199" t="s" s="4">
        <v>97</v>
      </c>
      <c r="S199" t="s" s="4">
        <v>1128</v>
      </c>
      <c r="T199" t="s" s="4">
        <v>1128</v>
      </c>
      <c r="U199" t="s" s="4">
        <v>1128</v>
      </c>
      <c r="V199" t="s" s="4">
        <v>1128</v>
      </c>
      <c r="W199" t="s" s="4">
        <v>1128</v>
      </c>
      <c r="X199" t="s" s="4">
        <v>1128</v>
      </c>
      <c r="Y199" t="s" s="4">
        <v>1128</v>
      </c>
      <c r="Z199" t="s" s="4">
        <v>1128</v>
      </c>
      <c r="AA199" t="s" s="4">
        <v>1128</v>
      </c>
      <c r="AB199" t="s" s="4">
        <v>1128</v>
      </c>
      <c r="AC199" t="s" s="4">
        <v>1128</v>
      </c>
      <c r="AD199" t="s" s="4">
        <v>1128</v>
      </c>
      <c r="AE199" t="s" s="4">
        <v>1128</v>
      </c>
      <c r="AF199" t="s" s="4">
        <v>100</v>
      </c>
      <c r="AG199" t="s" s="4">
        <v>101</v>
      </c>
      <c r="AH199" t="s" s="4">
        <v>101</v>
      </c>
      <c r="AI199" t="s" s="4">
        <v>102</v>
      </c>
    </row>
    <row r="200" ht="45.0" customHeight="true">
      <c r="A200" t="s" s="4">
        <v>1129</v>
      </c>
      <c r="B200" t="s" s="4">
        <v>84</v>
      </c>
      <c r="C200" t="s" s="4">
        <v>85</v>
      </c>
      <c r="D200" t="s" s="4">
        <v>86</v>
      </c>
      <c r="E200" t="s" s="4">
        <v>87</v>
      </c>
      <c r="F200" t="s" s="4">
        <v>88</v>
      </c>
      <c r="G200" t="s" s="4">
        <v>89</v>
      </c>
      <c r="H200" t="s" s="4">
        <v>89</v>
      </c>
      <c r="I200" t="s" s="4">
        <v>90</v>
      </c>
      <c r="J200" t="s" s="4">
        <v>1130</v>
      </c>
      <c r="K200" t="s" s="4">
        <v>105</v>
      </c>
      <c r="L200" t="s" s="4">
        <v>828</v>
      </c>
      <c r="M200" t="s" s="4">
        <v>94</v>
      </c>
      <c r="N200" t="s" s="4">
        <v>95</v>
      </c>
      <c r="O200" t="s" s="4">
        <v>96</v>
      </c>
      <c r="P200" t="s" s="4">
        <v>97</v>
      </c>
      <c r="Q200" t="s" s="4">
        <v>107</v>
      </c>
      <c r="R200" t="s" s="4">
        <v>97</v>
      </c>
      <c r="S200" t="s" s="4">
        <v>1131</v>
      </c>
      <c r="T200" t="s" s="4">
        <v>1131</v>
      </c>
      <c r="U200" t="s" s="4">
        <v>1131</v>
      </c>
      <c r="V200" t="s" s="4">
        <v>1131</v>
      </c>
      <c r="W200" t="s" s="4">
        <v>1131</v>
      </c>
      <c r="X200" t="s" s="4">
        <v>1131</v>
      </c>
      <c r="Y200" t="s" s="4">
        <v>1131</v>
      </c>
      <c r="Z200" t="s" s="4">
        <v>1131</v>
      </c>
      <c r="AA200" t="s" s="4">
        <v>1131</v>
      </c>
      <c r="AB200" t="s" s="4">
        <v>1131</v>
      </c>
      <c r="AC200" t="s" s="4">
        <v>1131</v>
      </c>
      <c r="AD200" t="s" s="4">
        <v>1131</v>
      </c>
      <c r="AE200" t="s" s="4">
        <v>1131</v>
      </c>
      <c r="AF200" t="s" s="4">
        <v>100</v>
      </c>
      <c r="AG200" t="s" s="4">
        <v>101</v>
      </c>
      <c r="AH200" t="s" s="4">
        <v>101</v>
      </c>
      <c r="AI200" t="s" s="4">
        <v>102</v>
      </c>
    </row>
    <row r="201" ht="45.0" customHeight="true">
      <c r="A201" t="s" s="4">
        <v>1132</v>
      </c>
      <c r="B201" t="s" s="4">
        <v>84</v>
      </c>
      <c r="C201" t="s" s="4">
        <v>85</v>
      </c>
      <c r="D201" t="s" s="4">
        <v>86</v>
      </c>
      <c r="E201" t="s" s="4">
        <v>87</v>
      </c>
      <c r="F201" t="s" s="4">
        <v>88</v>
      </c>
      <c r="G201" t="s" s="4">
        <v>89</v>
      </c>
      <c r="H201" t="s" s="4">
        <v>89</v>
      </c>
      <c r="I201" t="s" s="4">
        <v>90</v>
      </c>
      <c r="J201" t="s" s="4">
        <v>181</v>
      </c>
      <c r="K201" t="s" s="4">
        <v>1133</v>
      </c>
      <c r="L201" t="s" s="4">
        <v>476</v>
      </c>
      <c r="M201" t="s" s="4">
        <v>94</v>
      </c>
      <c r="N201" t="s" s="4">
        <v>95</v>
      </c>
      <c r="O201" t="s" s="4">
        <v>96</v>
      </c>
      <c r="P201" t="s" s="4">
        <v>97</v>
      </c>
      <c r="Q201" t="s" s="4">
        <v>107</v>
      </c>
      <c r="R201" t="s" s="4">
        <v>97</v>
      </c>
      <c r="S201" t="s" s="4">
        <v>1134</v>
      </c>
      <c r="T201" t="s" s="4">
        <v>1134</v>
      </c>
      <c r="U201" t="s" s="4">
        <v>1134</v>
      </c>
      <c r="V201" t="s" s="4">
        <v>1134</v>
      </c>
      <c r="W201" t="s" s="4">
        <v>1134</v>
      </c>
      <c r="X201" t="s" s="4">
        <v>1134</v>
      </c>
      <c r="Y201" t="s" s="4">
        <v>1134</v>
      </c>
      <c r="Z201" t="s" s="4">
        <v>1134</v>
      </c>
      <c r="AA201" t="s" s="4">
        <v>1134</v>
      </c>
      <c r="AB201" t="s" s="4">
        <v>1134</v>
      </c>
      <c r="AC201" t="s" s="4">
        <v>1134</v>
      </c>
      <c r="AD201" t="s" s="4">
        <v>1134</v>
      </c>
      <c r="AE201" t="s" s="4">
        <v>1134</v>
      </c>
      <c r="AF201" t="s" s="4">
        <v>100</v>
      </c>
      <c r="AG201" t="s" s="4">
        <v>101</v>
      </c>
      <c r="AH201" t="s" s="4">
        <v>101</v>
      </c>
      <c r="AI201" t="s" s="4">
        <v>102</v>
      </c>
    </row>
    <row r="202" ht="45.0" customHeight="true">
      <c r="A202" t="s" s="4">
        <v>1135</v>
      </c>
      <c r="B202" t="s" s="4">
        <v>84</v>
      </c>
      <c r="C202" t="s" s="4">
        <v>85</v>
      </c>
      <c r="D202" t="s" s="4">
        <v>86</v>
      </c>
      <c r="E202" t="s" s="4">
        <v>87</v>
      </c>
      <c r="F202" t="s" s="4">
        <v>88</v>
      </c>
      <c r="G202" t="s" s="4">
        <v>1063</v>
      </c>
      <c r="H202" t="s" s="4">
        <v>1063</v>
      </c>
      <c r="I202" t="s" s="4">
        <v>486</v>
      </c>
      <c r="J202" t="s" s="4">
        <v>1136</v>
      </c>
      <c r="K202" t="s" s="4">
        <v>286</v>
      </c>
      <c r="L202" t="s" s="4">
        <v>151</v>
      </c>
      <c r="M202" t="s" s="4">
        <v>94</v>
      </c>
      <c r="N202" t="s" s="4">
        <v>95</v>
      </c>
      <c r="O202" t="s" s="4">
        <v>1074</v>
      </c>
      <c r="P202" t="s" s="4">
        <v>97</v>
      </c>
      <c r="Q202" t="s" s="4">
        <v>1074</v>
      </c>
      <c r="R202" t="s" s="4">
        <v>97</v>
      </c>
      <c r="S202" t="s" s="4">
        <v>1137</v>
      </c>
      <c r="T202" t="s" s="4">
        <v>1137</v>
      </c>
      <c r="U202" t="s" s="4">
        <v>1137</v>
      </c>
      <c r="V202" t="s" s="4">
        <v>1137</v>
      </c>
      <c r="W202" t="s" s="4">
        <v>1137</v>
      </c>
      <c r="X202" t="s" s="4">
        <v>1137</v>
      </c>
      <c r="Y202" t="s" s="4">
        <v>1137</v>
      </c>
      <c r="Z202" t="s" s="4">
        <v>1137</v>
      </c>
      <c r="AA202" t="s" s="4">
        <v>1137</v>
      </c>
      <c r="AB202" t="s" s="4">
        <v>1137</v>
      </c>
      <c r="AC202" t="s" s="4">
        <v>1137</v>
      </c>
      <c r="AD202" t="s" s="4">
        <v>1137</v>
      </c>
      <c r="AE202" t="s" s="4">
        <v>1137</v>
      </c>
      <c r="AF202" t="s" s="4">
        <v>100</v>
      </c>
      <c r="AG202" t="s" s="4">
        <v>101</v>
      </c>
      <c r="AH202" t="s" s="4">
        <v>101</v>
      </c>
      <c r="AI202" t="s" s="4">
        <v>102</v>
      </c>
    </row>
    <row r="203" ht="45.0" customHeight="true">
      <c r="A203" t="s" s="4">
        <v>1138</v>
      </c>
      <c r="B203" t="s" s="4">
        <v>84</v>
      </c>
      <c r="C203" t="s" s="4">
        <v>85</v>
      </c>
      <c r="D203" t="s" s="4">
        <v>86</v>
      </c>
      <c r="E203" t="s" s="4">
        <v>87</v>
      </c>
      <c r="F203" t="s" s="4">
        <v>88</v>
      </c>
      <c r="G203" t="s" s="4">
        <v>1063</v>
      </c>
      <c r="H203" t="s" s="4">
        <v>1063</v>
      </c>
      <c r="I203" t="s" s="4">
        <v>486</v>
      </c>
      <c r="J203" t="s" s="4">
        <v>1139</v>
      </c>
      <c r="K203" t="s" s="4">
        <v>151</v>
      </c>
      <c r="L203" t="s" s="4">
        <v>860</v>
      </c>
      <c r="M203" t="s" s="4">
        <v>94</v>
      </c>
      <c r="N203" t="s" s="4">
        <v>95</v>
      </c>
      <c r="O203" t="s" s="4">
        <v>1069</v>
      </c>
      <c r="P203" t="s" s="4">
        <v>97</v>
      </c>
      <c r="Q203" t="s" s="4">
        <v>1074</v>
      </c>
      <c r="R203" t="s" s="4">
        <v>97</v>
      </c>
      <c r="S203" t="s" s="4">
        <v>1140</v>
      </c>
      <c r="T203" t="s" s="4">
        <v>1140</v>
      </c>
      <c r="U203" t="s" s="4">
        <v>1140</v>
      </c>
      <c r="V203" t="s" s="4">
        <v>1140</v>
      </c>
      <c r="W203" t="s" s="4">
        <v>1140</v>
      </c>
      <c r="X203" t="s" s="4">
        <v>1140</v>
      </c>
      <c r="Y203" t="s" s="4">
        <v>1140</v>
      </c>
      <c r="Z203" t="s" s="4">
        <v>1140</v>
      </c>
      <c r="AA203" t="s" s="4">
        <v>1140</v>
      </c>
      <c r="AB203" t="s" s="4">
        <v>1140</v>
      </c>
      <c r="AC203" t="s" s="4">
        <v>1140</v>
      </c>
      <c r="AD203" t="s" s="4">
        <v>1140</v>
      </c>
      <c r="AE203" t="s" s="4">
        <v>1140</v>
      </c>
      <c r="AF203" t="s" s="4">
        <v>100</v>
      </c>
      <c r="AG203" t="s" s="4">
        <v>101</v>
      </c>
      <c r="AH203" t="s" s="4">
        <v>101</v>
      </c>
      <c r="AI203" t="s" s="4">
        <v>102</v>
      </c>
    </row>
    <row r="204" ht="45.0" customHeight="true">
      <c r="A204" t="s" s="4">
        <v>1141</v>
      </c>
      <c r="B204" t="s" s="4">
        <v>84</v>
      </c>
      <c r="C204" t="s" s="4">
        <v>85</v>
      </c>
      <c r="D204" t="s" s="4">
        <v>86</v>
      </c>
      <c r="E204" t="s" s="4">
        <v>87</v>
      </c>
      <c r="F204" t="s" s="4">
        <v>88</v>
      </c>
      <c r="G204" t="s" s="4">
        <v>1142</v>
      </c>
      <c r="H204" t="s" s="4">
        <v>1142</v>
      </c>
      <c r="I204" t="s" s="4">
        <v>284</v>
      </c>
      <c r="J204" t="s" s="4">
        <v>1143</v>
      </c>
      <c r="K204" t="s" s="4">
        <v>286</v>
      </c>
      <c r="L204" t="s" s="4">
        <v>735</v>
      </c>
      <c r="M204" t="s" s="4">
        <v>94</v>
      </c>
      <c r="N204" t="s" s="4">
        <v>95</v>
      </c>
      <c r="O204" t="s" s="4">
        <v>1144</v>
      </c>
      <c r="P204" t="s" s="4">
        <v>97</v>
      </c>
      <c r="Q204" t="s" s="4">
        <v>1145</v>
      </c>
      <c r="R204" t="s" s="4">
        <v>97</v>
      </c>
      <c r="S204" t="s" s="4">
        <v>1146</v>
      </c>
      <c r="T204" t="s" s="4">
        <v>1146</v>
      </c>
      <c r="U204" t="s" s="4">
        <v>1146</v>
      </c>
      <c r="V204" t="s" s="4">
        <v>1146</v>
      </c>
      <c r="W204" t="s" s="4">
        <v>1146</v>
      </c>
      <c r="X204" t="s" s="4">
        <v>1146</v>
      </c>
      <c r="Y204" t="s" s="4">
        <v>1146</v>
      </c>
      <c r="Z204" t="s" s="4">
        <v>1146</v>
      </c>
      <c r="AA204" t="s" s="4">
        <v>1146</v>
      </c>
      <c r="AB204" t="s" s="4">
        <v>1146</v>
      </c>
      <c r="AC204" t="s" s="4">
        <v>1146</v>
      </c>
      <c r="AD204" t="s" s="4">
        <v>1146</v>
      </c>
      <c r="AE204" t="s" s="4">
        <v>1146</v>
      </c>
      <c r="AF204" t="s" s="4">
        <v>100</v>
      </c>
      <c r="AG204" t="s" s="4">
        <v>101</v>
      </c>
      <c r="AH204" t="s" s="4">
        <v>101</v>
      </c>
      <c r="AI204" t="s" s="4">
        <v>102</v>
      </c>
    </row>
    <row r="205" ht="45.0" customHeight="true">
      <c r="A205" t="s" s="4">
        <v>1147</v>
      </c>
      <c r="B205" t="s" s="4">
        <v>84</v>
      </c>
      <c r="C205" t="s" s="4">
        <v>85</v>
      </c>
      <c r="D205" t="s" s="4">
        <v>86</v>
      </c>
      <c r="E205" t="s" s="4">
        <v>87</v>
      </c>
      <c r="F205" t="s" s="4">
        <v>88</v>
      </c>
      <c r="G205" t="s" s="4">
        <v>1142</v>
      </c>
      <c r="H205" t="s" s="4">
        <v>1142</v>
      </c>
      <c r="I205" t="s" s="4">
        <v>709</v>
      </c>
      <c r="J205" t="s" s="4">
        <v>1148</v>
      </c>
      <c r="K205" t="s" s="4">
        <v>286</v>
      </c>
      <c r="L205" t="s" s="4">
        <v>286</v>
      </c>
      <c r="M205" t="s" s="4">
        <v>94</v>
      </c>
      <c r="N205" t="s" s="4">
        <v>95</v>
      </c>
      <c r="O205" t="s" s="4">
        <v>1144</v>
      </c>
      <c r="P205" t="s" s="4">
        <v>97</v>
      </c>
      <c r="Q205" t="s" s="4">
        <v>1145</v>
      </c>
      <c r="R205" t="s" s="4">
        <v>97</v>
      </c>
      <c r="S205" t="s" s="4">
        <v>1149</v>
      </c>
      <c r="T205" t="s" s="4">
        <v>1149</v>
      </c>
      <c r="U205" t="s" s="4">
        <v>1149</v>
      </c>
      <c r="V205" t="s" s="4">
        <v>1149</v>
      </c>
      <c r="W205" t="s" s="4">
        <v>1149</v>
      </c>
      <c r="X205" t="s" s="4">
        <v>1149</v>
      </c>
      <c r="Y205" t="s" s="4">
        <v>1149</v>
      </c>
      <c r="Z205" t="s" s="4">
        <v>1149</v>
      </c>
      <c r="AA205" t="s" s="4">
        <v>1149</v>
      </c>
      <c r="AB205" t="s" s="4">
        <v>1149</v>
      </c>
      <c r="AC205" t="s" s="4">
        <v>1149</v>
      </c>
      <c r="AD205" t="s" s="4">
        <v>1149</v>
      </c>
      <c r="AE205" t="s" s="4">
        <v>1149</v>
      </c>
      <c r="AF205" t="s" s="4">
        <v>100</v>
      </c>
      <c r="AG205" t="s" s="4">
        <v>101</v>
      </c>
      <c r="AH205" t="s" s="4">
        <v>101</v>
      </c>
      <c r="AI205" t="s" s="4">
        <v>102</v>
      </c>
    </row>
    <row r="206" ht="45.0" customHeight="true">
      <c r="A206" t="s" s="4">
        <v>1150</v>
      </c>
      <c r="B206" t="s" s="4">
        <v>84</v>
      </c>
      <c r="C206" t="s" s="4">
        <v>85</v>
      </c>
      <c r="D206" t="s" s="4">
        <v>86</v>
      </c>
      <c r="E206" t="s" s="4">
        <v>87</v>
      </c>
      <c r="F206" t="s" s="4">
        <v>88</v>
      </c>
      <c r="G206" t="s" s="4">
        <v>1151</v>
      </c>
      <c r="H206" t="s" s="4">
        <v>1151</v>
      </c>
      <c r="I206" t="s" s="4">
        <v>1152</v>
      </c>
      <c r="J206" t="s" s="4">
        <v>1153</v>
      </c>
      <c r="K206" t="s" s="4">
        <v>1078</v>
      </c>
      <c r="L206" t="s" s="4">
        <v>204</v>
      </c>
      <c r="M206" t="s" s="4">
        <v>118</v>
      </c>
      <c r="N206" t="s" s="4">
        <v>95</v>
      </c>
      <c r="O206" t="s" s="4">
        <v>271</v>
      </c>
      <c r="P206" t="s" s="4">
        <v>97</v>
      </c>
      <c r="Q206" t="s" s="4">
        <v>1154</v>
      </c>
      <c r="R206" t="s" s="4">
        <v>97</v>
      </c>
      <c r="S206" t="s" s="4">
        <v>1155</v>
      </c>
      <c r="T206" t="s" s="4">
        <v>1155</v>
      </c>
      <c r="U206" t="s" s="4">
        <v>1155</v>
      </c>
      <c r="V206" t="s" s="4">
        <v>1155</v>
      </c>
      <c r="W206" t="s" s="4">
        <v>1155</v>
      </c>
      <c r="X206" t="s" s="4">
        <v>1155</v>
      </c>
      <c r="Y206" t="s" s="4">
        <v>1155</v>
      </c>
      <c r="Z206" t="s" s="4">
        <v>1155</v>
      </c>
      <c r="AA206" t="s" s="4">
        <v>1155</v>
      </c>
      <c r="AB206" t="s" s="4">
        <v>1155</v>
      </c>
      <c r="AC206" t="s" s="4">
        <v>1155</v>
      </c>
      <c r="AD206" t="s" s="4">
        <v>1155</v>
      </c>
      <c r="AE206" t="s" s="4">
        <v>1155</v>
      </c>
      <c r="AF206" t="s" s="4">
        <v>100</v>
      </c>
      <c r="AG206" t="s" s="4">
        <v>101</v>
      </c>
      <c r="AH206" t="s" s="4">
        <v>101</v>
      </c>
      <c r="AI206" t="s" s="4">
        <v>102</v>
      </c>
    </row>
    <row r="207" ht="45.0" customHeight="true">
      <c r="A207" t="s" s="4">
        <v>1156</v>
      </c>
      <c r="B207" t="s" s="4">
        <v>84</v>
      </c>
      <c r="C207" t="s" s="4">
        <v>85</v>
      </c>
      <c r="D207" t="s" s="4">
        <v>86</v>
      </c>
      <c r="E207" t="s" s="4">
        <v>87</v>
      </c>
      <c r="F207" t="s" s="4">
        <v>88</v>
      </c>
      <c r="G207" t="s" s="4">
        <v>1157</v>
      </c>
      <c r="H207" t="s" s="4">
        <v>1157</v>
      </c>
      <c r="I207" t="s" s="4">
        <v>1158</v>
      </c>
      <c r="J207" t="s" s="4">
        <v>1159</v>
      </c>
      <c r="K207" t="s" s="4">
        <v>116</v>
      </c>
      <c r="L207" t="s" s="4">
        <v>197</v>
      </c>
      <c r="M207" t="s" s="4">
        <v>118</v>
      </c>
      <c r="N207" t="s" s="4">
        <v>95</v>
      </c>
      <c r="O207" t="s" s="4">
        <v>372</v>
      </c>
      <c r="P207" t="s" s="4">
        <v>97</v>
      </c>
      <c r="Q207" t="s" s="4">
        <v>1160</v>
      </c>
      <c r="R207" t="s" s="4">
        <v>97</v>
      </c>
      <c r="S207" t="s" s="4">
        <v>1161</v>
      </c>
      <c r="T207" t="s" s="4">
        <v>1161</v>
      </c>
      <c r="U207" t="s" s="4">
        <v>1161</v>
      </c>
      <c r="V207" t="s" s="4">
        <v>1161</v>
      </c>
      <c r="W207" t="s" s="4">
        <v>1161</v>
      </c>
      <c r="X207" t="s" s="4">
        <v>1161</v>
      </c>
      <c r="Y207" t="s" s="4">
        <v>1161</v>
      </c>
      <c r="Z207" t="s" s="4">
        <v>1161</v>
      </c>
      <c r="AA207" t="s" s="4">
        <v>1161</v>
      </c>
      <c r="AB207" t="s" s="4">
        <v>1161</v>
      </c>
      <c r="AC207" t="s" s="4">
        <v>1161</v>
      </c>
      <c r="AD207" t="s" s="4">
        <v>1161</v>
      </c>
      <c r="AE207" t="s" s="4">
        <v>1161</v>
      </c>
      <c r="AF207" t="s" s="4">
        <v>100</v>
      </c>
      <c r="AG207" t="s" s="4">
        <v>101</v>
      </c>
      <c r="AH207" t="s" s="4">
        <v>101</v>
      </c>
      <c r="AI207" t="s" s="4">
        <v>102</v>
      </c>
    </row>
    <row r="208" ht="45.0" customHeight="true">
      <c r="A208" t="s" s="4">
        <v>1162</v>
      </c>
      <c r="B208" t="s" s="4">
        <v>84</v>
      </c>
      <c r="C208" t="s" s="4">
        <v>85</v>
      </c>
      <c r="D208" t="s" s="4">
        <v>86</v>
      </c>
      <c r="E208" t="s" s="4">
        <v>87</v>
      </c>
      <c r="F208" t="s" s="4">
        <v>88</v>
      </c>
      <c r="G208" t="s" s="4">
        <v>1163</v>
      </c>
      <c r="H208" t="s" s="4">
        <v>1163</v>
      </c>
      <c r="I208" t="s" s="4">
        <v>1158</v>
      </c>
      <c r="J208" t="s" s="4">
        <v>617</v>
      </c>
      <c r="K208" t="s" s="4">
        <v>1164</v>
      </c>
      <c r="L208" t="s" s="4">
        <v>1165</v>
      </c>
      <c r="M208" t="s" s="4">
        <v>94</v>
      </c>
      <c r="N208" t="s" s="4">
        <v>95</v>
      </c>
      <c r="O208" t="s" s="4">
        <v>1166</v>
      </c>
      <c r="P208" t="s" s="4">
        <v>97</v>
      </c>
      <c r="Q208" t="s" s="4">
        <v>1167</v>
      </c>
      <c r="R208" t="s" s="4">
        <v>97</v>
      </c>
      <c r="S208" t="s" s="4">
        <v>1168</v>
      </c>
      <c r="T208" t="s" s="4">
        <v>1168</v>
      </c>
      <c r="U208" t="s" s="4">
        <v>1168</v>
      </c>
      <c r="V208" t="s" s="4">
        <v>1168</v>
      </c>
      <c r="W208" t="s" s="4">
        <v>1168</v>
      </c>
      <c r="X208" t="s" s="4">
        <v>1168</v>
      </c>
      <c r="Y208" t="s" s="4">
        <v>1168</v>
      </c>
      <c r="Z208" t="s" s="4">
        <v>1168</v>
      </c>
      <c r="AA208" t="s" s="4">
        <v>1168</v>
      </c>
      <c r="AB208" t="s" s="4">
        <v>1168</v>
      </c>
      <c r="AC208" t="s" s="4">
        <v>1168</v>
      </c>
      <c r="AD208" t="s" s="4">
        <v>1168</v>
      </c>
      <c r="AE208" t="s" s="4">
        <v>1168</v>
      </c>
      <c r="AF208" t="s" s="4">
        <v>100</v>
      </c>
      <c r="AG208" t="s" s="4">
        <v>101</v>
      </c>
      <c r="AH208" t="s" s="4">
        <v>101</v>
      </c>
      <c r="AI208" t="s" s="4">
        <v>102</v>
      </c>
    </row>
    <row r="209" ht="45.0" customHeight="true">
      <c r="A209" t="s" s="4">
        <v>1169</v>
      </c>
      <c r="B209" t="s" s="4">
        <v>84</v>
      </c>
      <c r="C209" t="s" s="4">
        <v>85</v>
      </c>
      <c r="D209" t="s" s="4">
        <v>86</v>
      </c>
      <c r="E209" t="s" s="4">
        <v>87</v>
      </c>
      <c r="F209" t="s" s="4">
        <v>88</v>
      </c>
      <c r="G209" t="s" s="4">
        <v>1170</v>
      </c>
      <c r="H209" t="s" s="4">
        <v>1170</v>
      </c>
      <c r="I209" t="s" s="4">
        <v>1158</v>
      </c>
      <c r="J209" t="s" s="4">
        <v>1171</v>
      </c>
      <c r="K209" t="s" s="4">
        <v>1172</v>
      </c>
      <c r="L209" t="s" s="4">
        <v>1035</v>
      </c>
      <c r="M209" t="s" s="4">
        <v>94</v>
      </c>
      <c r="N209" t="s" s="4">
        <v>95</v>
      </c>
      <c r="O209" t="s" s="4">
        <v>144</v>
      </c>
      <c r="P209" t="s" s="4">
        <v>97</v>
      </c>
      <c r="Q209" t="s" s="4">
        <v>1160</v>
      </c>
      <c r="R209" t="s" s="4">
        <v>97</v>
      </c>
      <c r="S209" t="s" s="4">
        <v>1173</v>
      </c>
      <c r="T209" t="s" s="4">
        <v>1173</v>
      </c>
      <c r="U209" t="s" s="4">
        <v>1173</v>
      </c>
      <c r="V209" t="s" s="4">
        <v>1173</v>
      </c>
      <c r="W209" t="s" s="4">
        <v>1173</v>
      </c>
      <c r="X209" t="s" s="4">
        <v>1173</v>
      </c>
      <c r="Y209" t="s" s="4">
        <v>1173</v>
      </c>
      <c r="Z209" t="s" s="4">
        <v>1173</v>
      </c>
      <c r="AA209" t="s" s="4">
        <v>1173</v>
      </c>
      <c r="AB209" t="s" s="4">
        <v>1173</v>
      </c>
      <c r="AC209" t="s" s="4">
        <v>1173</v>
      </c>
      <c r="AD209" t="s" s="4">
        <v>1173</v>
      </c>
      <c r="AE209" t="s" s="4">
        <v>1173</v>
      </c>
      <c r="AF209" t="s" s="4">
        <v>100</v>
      </c>
      <c r="AG209" t="s" s="4">
        <v>101</v>
      </c>
      <c r="AH209" t="s" s="4">
        <v>101</v>
      </c>
      <c r="AI209" t="s" s="4">
        <v>102</v>
      </c>
    </row>
    <row r="210" ht="45.0" customHeight="true">
      <c r="A210" t="s" s="4">
        <v>1174</v>
      </c>
      <c r="B210" t="s" s="4">
        <v>84</v>
      </c>
      <c r="C210" t="s" s="4">
        <v>85</v>
      </c>
      <c r="D210" t="s" s="4">
        <v>86</v>
      </c>
      <c r="E210" t="s" s="4">
        <v>87</v>
      </c>
      <c r="F210" t="s" s="4">
        <v>88</v>
      </c>
      <c r="G210" t="s" s="4">
        <v>251</v>
      </c>
      <c r="H210" t="s" s="4">
        <v>251</v>
      </c>
      <c r="I210" t="s" s="4">
        <v>492</v>
      </c>
      <c r="J210" t="s" s="4">
        <v>1175</v>
      </c>
      <c r="K210" t="s" s="4">
        <v>336</v>
      </c>
      <c r="L210" t="s" s="4">
        <v>430</v>
      </c>
      <c r="M210" t="s" s="4">
        <v>118</v>
      </c>
      <c r="N210" t="s" s="4">
        <v>95</v>
      </c>
      <c r="O210" t="s" s="4">
        <v>1118</v>
      </c>
      <c r="P210" t="s" s="4">
        <v>97</v>
      </c>
      <c r="Q210" t="s" s="4">
        <v>1119</v>
      </c>
      <c r="R210" t="s" s="4">
        <v>97</v>
      </c>
      <c r="S210" t="s" s="4">
        <v>1176</v>
      </c>
      <c r="T210" t="s" s="4">
        <v>1176</v>
      </c>
      <c r="U210" t="s" s="4">
        <v>1176</v>
      </c>
      <c r="V210" t="s" s="4">
        <v>1176</v>
      </c>
      <c r="W210" t="s" s="4">
        <v>1176</v>
      </c>
      <c r="X210" t="s" s="4">
        <v>1176</v>
      </c>
      <c r="Y210" t="s" s="4">
        <v>1176</v>
      </c>
      <c r="Z210" t="s" s="4">
        <v>1176</v>
      </c>
      <c r="AA210" t="s" s="4">
        <v>1176</v>
      </c>
      <c r="AB210" t="s" s="4">
        <v>1176</v>
      </c>
      <c r="AC210" t="s" s="4">
        <v>1176</v>
      </c>
      <c r="AD210" t="s" s="4">
        <v>1176</v>
      </c>
      <c r="AE210" t="s" s="4">
        <v>1176</v>
      </c>
      <c r="AF210" t="s" s="4">
        <v>100</v>
      </c>
      <c r="AG210" t="s" s="4">
        <v>101</v>
      </c>
      <c r="AH210" t="s" s="4">
        <v>101</v>
      </c>
      <c r="AI210" t="s" s="4">
        <v>102</v>
      </c>
    </row>
    <row r="211" ht="45.0" customHeight="true">
      <c r="A211" t="s" s="4">
        <v>1177</v>
      </c>
      <c r="B211" t="s" s="4">
        <v>84</v>
      </c>
      <c r="C211" t="s" s="4">
        <v>85</v>
      </c>
      <c r="D211" t="s" s="4">
        <v>86</v>
      </c>
      <c r="E211" t="s" s="4">
        <v>87</v>
      </c>
      <c r="F211" t="s" s="4">
        <v>88</v>
      </c>
      <c r="G211" t="s" s="4">
        <v>1178</v>
      </c>
      <c r="H211" t="s" s="4">
        <v>1178</v>
      </c>
      <c r="I211" t="s" s="4">
        <v>301</v>
      </c>
      <c r="J211" t="s" s="4">
        <v>781</v>
      </c>
      <c r="K211" t="s" s="4">
        <v>105</v>
      </c>
      <c r="L211" t="s" s="4">
        <v>393</v>
      </c>
      <c r="M211" t="s" s="4">
        <v>94</v>
      </c>
      <c r="N211" t="s" s="4">
        <v>95</v>
      </c>
      <c r="O211" t="s" s="4">
        <v>387</v>
      </c>
      <c r="P211" t="s" s="4">
        <v>97</v>
      </c>
      <c r="Q211" t="s" s="4">
        <v>388</v>
      </c>
      <c r="R211" t="s" s="4">
        <v>97</v>
      </c>
      <c r="S211" t="s" s="4">
        <v>1179</v>
      </c>
      <c r="T211" t="s" s="4">
        <v>1179</v>
      </c>
      <c r="U211" t="s" s="4">
        <v>1179</v>
      </c>
      <c r="V211" t="s" s="4">
        <v>1179</v>
      </c>
      <c r="W211" t="s" s="4">
        <v>1179</v>
      </c>
      <c r="X211" t="s" s="4">
        <v>1179</v>
      </c>
      <c r="Y211" t="s" s="4">
        <v>1179</v>
      </c>
      <c r="Z211" t="s" s="4">
        <v>1179</v>
      </c>
      <c r="AA211" t="s" s="4">
        <v>1179</v>
      </c>
      <c r="AB211" t="s" s="4">
        <v>1179</v>
      </c>
      <c r="AC211" t="s" s="4">
        <v>1179</v>
      </c>
      <c r="AD211" t="s" s="4">
        <v>1179</v>
      </c>
      <c r="AE211" t="s" s="4">
        <v>1179</v>
      </c>
      <c r="AF211" t="s" s="4">
        <v>100</v>
      </c>
      <c r="AG211" t="s" s="4">
        <v>101</v>
      </c>
      <c r="AH211" t="s" s="4">
        <v>101</v>
      </c>
      <c r="AI211" t="s" s="4">
        <v>102</v>
      </c>
    </row>
    <row r="212" ht="45.0" customHeight="true">
      <c r="A212" t="s" s="4">
        <v>1180</v>
      </c>
      <c r="B212" t="s" s="4">
        <v>84</v>
      </c>
      <c r="C212" t="s" s="4">
        <v>85</v>
      </c>
      <c r="D212" t="s" s="4">
        <v>86</v>
      </c>
      <c r="E212" t="s" s="4">
        <v>87</v>
      </c>
      <c r="F212" t="s" s="4">
        <v>88</v>
      </c>
      <c r="G212" t="s" s="4">
        <v>1181</v>
      </c>
      <c r="H212" t="s" s="4">
        <v>1181</v>
      </c>
      <c r="I212" t="s" s="4">
        <v>335</v>
      </c>
      <c r="J212" t="s" s="4">
        <v>1182</v>
      </c>
      <c r="K212" t="s" s="4">
        <v>618</v>
      </c>
      <c r="L212" t="s" s="4">
        <v>1183</v>
      </c>
      <c r="M212" t="s" s="4">
        <v>94</v>
      </c>
      <c r="N212" t="s" s="4">
        <v>95</v>
      </c>
      <c r="O212" t="s" s="4">
        <v>1184</v>
      </c>
      <c r="P212" t="s" s="4">
        <v>97</v>
      </c>
      <c r="Q212" t="s" s="4">
        <v>1185</v>
      </c>
      <c r="R212" t="s" s="4">
        <v>97</v>
      </c>
      <c r="S212" t="s" s="4">
        <v>1186</v>
      </c>
      <c r="T212" t="s" s="4">
        <v>1186</v>
      </c>
      <c r="U212" t="s" s="4">
        <v>1186</v>
      </c>
      <c r="V212" t="s" s="4">
        <v>1186</v>
      </c>
      <c r="W212" t="s" s="4">
        <v>1186</v>
      </c>
      <c r="X212" t="s" s="4">
        <v>1186</v>
      </c>
      <c r="Y212" t="s" s="4">
        <v>1186</v>
      </c>
      <c r="Z212" t="s" s="4">
        <v>1186</v>
      </c>
      <c r="AA212" t="s" s="4">
        <v>1186</v>
      </c>
      <c r="AB212" t="s" s="4">
        <v>1186</v>
      </c>
      <c r="AC212" t="s" s="4">
        <v>1186</v>
      </c>
      <c r="AD212" t="s" s="4">
        <v>1186</v>
      </c>
      <c r="AE212" t="s" s="4">
        <v>1186</v>
      </c>
      <c r="AF212" t="s" s="4">
        <v>100</v>
      </c>
      <c r="AG212" t="s" s="4">
        <v>101</v>
      </c>
      <c r="AH212" t="s" s="4">
        <v>101</v>
      </c>
      <c r="AI212" t="s" s="4">
        <v>102</v>
      </c>
    </row>
    <row r="213" ht="45.0" customHeight="true">
      <c r="A213" t="s" s="4">
        <v>1187</v>
      </c>
      <c r="B213" t="s" s="4">
        <v>84</v>
      </c>
      <c r="C213" t="s" s="4">
        <v>85</v>
      </c>
      <c r="D213" t="s" s="4">
        <v>86</v>
      </c>
      <c r="E213" t="s" s="4">
        <v>87</v>
      </c>
      <c r="F213" t="s" s="4">
        <v>88</v>
      </c>
      <c r="G213" t="s" s="4">
        <v>1188</v>
      </c>
      <c r="H213" t="s" s="4">
        <v>1188</v>
      </c>
      <c r="I213" t="s" s="4">
        <v>492</v>
      </c>
      <c r="J213" t="s" s="4">
        <v>1189</v>
      </c>
      <c r="K213" t="s" s="4">
        <v>416</v>
      </c>
      <c r="L213" t="s" s="4">
        <v>482</v>
      </c>
      <c r="M213" t="s" s="4">
        <v>118</v>
      </c>
      <c r="N213" t="s" s="4">
        <v>95</v>
      </c>
      <c r="O213" t="s" s="4">
        <v>1184</v>
      </c>
      <c r="P213" t="s" s="4">
        <v>97</v>
      </c>
      <c r="Q213" t="s" s="4">
        <v>1185</v>
      </c>
      <c r="R213" t="s" s="4">
        <v>97</v>
      </c>
      <c r="S213" t="s" s="4">
        <v>1190</v>
      </c>
      <c r="T213" t="s" s="4">
        <v>1190</v>
      </c>
      <c r="U213" t="s" s="4">
        <v>1190</v>
      </c>
      <c r="V213" t="s" s="4">
        <v>1190</v>
      </c>
      <c r="W213" t="s" s="4">
        <v>1190</v>
      </c>
      <c r="X213" t="s" s="4">
        <v>1190</v>
      </c>
      <c r="Y213" t="s" s="4">
        <v>1190</v>
      </c>
      <c r="Z213" t="s" s="4">
        <v>1190</v>
      </c>
      <c r="AA213" t="s" s="4">
        <v>1190</v>
      </c>
      <c r="AB213" t="s" s="4">
        <v>1190</v>
      </c>
      <c r="AC213" t="s" s="4">
        <v>1190</v>
      </c>
      <c r="AD213" t="s" s="4">
        <v>1190</v>
      </c>
      <c r="AE213" t="s" s="4">
        <v>1190</v>
      </c>
      <c r="AF213" t="s" s="4">
        <v>100</v>
      </c>
      <c r="AG213" t="s" s="4">
        <v>101</v>
      </c>
      <c r="AH213" t="s" s="4">
        <v>101</v>
      </c>
      <c r="AI213" t="s" s="4">
        <v>102</v>
      </c>
    </row>
    <row r="214" ht="45.0" customHeight="true">
      <c r="A214" t="s" s="4">
        <v>1191</v>
      </c>
      <c r="B214" t="s" s="4">
        <v>84</v>
      </c>
      <c r="C214" t="s" s="4">
        <v>85</v>
      </c>
      <c r="D214" t="s" s="4">
        <v>86</v>
      </c>
      <c r="E214" t="s" s="4">
        <v>87</v>
      </c>
      <c r="F214" t="s" s="4">
        <v>88</v>
      </c>
      <c r="G214" t="s" s="4">
        <v>89</v>
      </c>
      <c r="H214" t="s" s="4">
        <v>89</v>
      </c>
      <c r="I214" t="s" s="4">
        <v>90</v>
      </c>
      <c r="J214" t="s" s="4">
        <v>1192</v>
      </c>
      <c r="K214" t="s" s="4">
        <v>1193</v>
      </c>
      <c r="L214" t="s" s="4">
        <v>1194</v>
      </c>
      <c r="M214" t="s" s="4">
        <v>118</v>
      </c>
      <c r="N214" t="s" s="4">
        <v>95</v>
      </c>
      <c r="O214" t="s" s="4">
        <v>96</v>
      </c>
      <c r="P214" t="s" s="4">
        <v>97</v>
      </c>
      <c r="Q214" t="s" s="4">
        <v>107</v>
      </c>
      <c r="R214" t="s" s="4">
        <v>97</v>
      </c>
      <c r="S214" t="s" s="4">
        <v>1195</v>
      </c>
      <c r="T214" t="s" s="4">
        <v>1195</v>
      </c>
      <c r="U214" t="s" s="4">
        <v>1195</v>
      </c>
      <c r="V214" t="s" s="4">
        <v>1195</v>
      </c>
      <c r="W214" t="s" s="4">
        <v>1195</v>
      </c>
      <c r="X214" t="s" s="4">
        <v>1195</v>
      </c>
      <c r="Y214" t="s" s="4">
        <v>1195</v>
      </c>
      <c r="Z214" t="s" s="4">
        <v>1195</v>
      </c>
      <c r="AA214" t="s" s="4">
        <v>1195</v>
      </c>
      <c r="AB214" t="s" s="4">
        <v>1195</v>
      </c>
      <c r="AC214" t="s" s="4">
        <v>1195</v>
      </c>
      <c r="AD214" t="s" s="4">
        <v>1195</v>
      </c>
      <c r="AE214" t="s" s="4">
        <v>1195</v>
      </c>
      <c r="AF214" t="s" s="4">
        <v>100</v>
      </c>
      <c r="AG214" t="s" s="4">
        <v>101</v>
      </c>
      <c r="AH214" t="s" s="4">
        <v>101</v>
      </c>
      <c r="AI214" t="s" s="4">
        <v>102</v>
      </c>
    </row>
    <row r="215" ht="45.0" customHeight="true">
      <c r="A215" t="s" s="4">
        <v>1196</v>
      </c>
      <c r="B215" t="s" s="4">
        <v>84</v>
      </c>
      <c r="C215" t="s" s="4">
        <v>85</v>
      </c>
      <c r="D215" t="s" s="4">
        <v>86</v>
      </c>
      <c r="E215" t="s" s="4">
        <v>87</v>
      </c>
      <c r="F215" t="s" s="4">
        <v>88</v>
      </c>
      <c r="G215" t="s" s="4">
        <v>89</v>
      </c>
      <c r="H215" t="s" s="4">
        <v>89</v>
      </c>
      <c r="I215" t="s" s="4">
        <v>90</v>
      </c>
      <c r="J215" t="s" s="4">
        <v>651</v>
      </c>
      <c r="K215" t="s" s="4">
        <v>1197</v>
      </c>
      <c r="L215" t="s" s="4">
        <v>1198</v>
      </c>
      <c r="M215" t="s" s="4">
        <v>94</v>
      </c>
      <c r="N215" t="s" s="4">
        <v>95</v>
      </c>
      <c r="O215" t="s" s="4">
        <v>96</v>
      </c>
      <c r="P215" t="s" s="4">
        <v>97</v>
      </c>
      <c r="Q215" t="s" s="4">
        <v>107</v>
      </c>
      <c r="R215" t="s" s="4">
        <v>97</v>
      </c>
      <c r="S215" t="s" s="4">
        <v>1199</v>
      </c>
      <c r="T215" t="s" s="4">
        <v>1199</v>
      </c>
      <c r="U215" t="s" s="4">
        <v>1199</v>
      </c>
      <c r="V215" t="s" s="4">
        <v>1199</v>
      </c>
      <c r="W215" t="s" s="4">
        <v>1199</v>
      </c>
      <c r="X215" t="s" s="4">
        <v>1199</v>
      </c>
      <c r="Y215" t="s" s="4">
        <v>1199</v>
      </c>
      <c r="Z215" t="s" s="4">
        <v>1199</v>
      </c>
      <c r="AA215" t="s" s="4">
        <v>1199</v>
      </c>
      <c r="AB215" t="s" s="4">
        <v>1199</v>
      </c>
      <c r="AC215" t="s" s="4">
        <v>1199</v>
      </c>
      <c r="AD215" t="s" s="4">
        <v>1199</v>
      </c>
      <c r="AE215" t="s" s="4">
        <v>1199</v>
      </c>
      <c r="AF215" t="s" s="4">
        <v>100</v>
      </c>
      <c r="AG215" t="s" s="4">
        <v>101</v>
      </c>
      <c r="AH215" t="s" s="4">
        <v>101</v>
      </c>
      <c r="AI215" t="s" s="4">
        <v>102</v>
      </c>
    </row>
    <row r="216" ht="45.0" customHeight="true">
      <c r="A216" t="s" s="4">
        <v>1200</v>
      </c>
      <c r="B216" t="s" s="4">
        <v>84</v>
      </c>
      <c r="C216" t="s" s="4">
        <v>85</v>
      </c>
      <c r="D216" t="s" s="4">
        <v>86</v>
      </c>
      <c r="E216" t="s" s="4">
        <v>87</v>
      </c>
      <c r="F216" t="s" s="4">
        <v>88</v>
      </c>
      <c r="G216" t="s" s="4">
        <v>89</v>
      </c>
      <c r="H216" t="s" s="4">
        <v>89</v>
      </c>
      <c r="I216" t="s" s="4">
        <v>90</v>
      </c>
      <c r="J216" t="s" s="4">
        <v>1201</v>
      </c>
      <c r="K216" t="s" s="4">
        <v>106</v>
      </c>
      <c r="L216" t="s" s="4">
        <v>93</v>
      </c>
      <c r="M216" t="s" s="4">
        <v>94</v>
      </c>
      <c r="N216" t="s" s="4">
        <v>95</v>
      </c>
      <c r="O216" t="s" s="4">
        <v>96</v>
      </c>
      <c r="P216" t="s" s="4">
        <v>97</v>
      </c>
      <c r="Q216" t="s" s="4">
        <v>107</v>
      </c>
      <c r="R216" t="s" s="4">
        <v>97</v>
      </c>
      <c r="S216" t="s" s="4">
        <v>1202</v>
      </c>
      <c r="T216" t="s" s="4">
        <v>1202</v>
      </c>
      <c r="U216" t="s" s="4">
        <v>1202</v>
      </c>
      <c r="V216" t="s" s="4">
        <v>1202</v>
      </c>
      <c r="W216" t="s" s="4">
        <v>1202</v>
      </c>
      <c r="X216" t="s" s="4">
        <v>1202</v>
      </c>
      <c r="Y216" t="s" s="4">
        <v>1202</v>
      </c>
      <c r="Z216" t="s" s="4">
        <v>1202</v>
      </c>
      <c r="AA216" t="s" s="4">
        <v>1202</v>
      </c>
      <c r="AB216" t="s" s="4">
        <v>1202</v>
      </c>
      <c r="AC216" t="s" s="4">
        <v>1202</v>
      </c>
      <c r="AD216" t="s" s="4">
        <v>1202</v>
      </c>
      <c r="AE216" t="s" s="4">
        <v>1202</v>
      </c>
      <c r="AF216" t="s" s="4">
        <v>100</v>
      </c>
      <c r="AG216" t="s" s="4">
        <v>101</v>
      </c>
      <c r="AH216" t="s" s="4">
        <v>101</v>
      </c>
      <c r="AI216" t="s" s="4">
        <v>102</v>
      </c>
    </row>
    <row r="217" ht="45.0" customHeight="true">
      <c r="A217" t="s" s="4">
        <v>1203</v>
      </c>
      <c r="B217" t="s" s="4">
        <v>84</v>
      </c>
      <c r="C217" t="s" s="4">
        <v>85</v>
      </c>
      <c r="D217" t="s" s="4">
        <v>86</v>
      </c>
      <c r="E217" t="s" s="4">
        <v>87</v>
      </c>
      <c r="F217" t="s" s="4">
        <v>88</v>
      </c>
      <c r="G217" t="s" s="4">
        <v>89</v>
      </c>
      <c r="H217" t="s" s="4">
        <v>89</v>
      </c>
      <c r="I217" t="s" s="4">
        <v>90</v>
      </c>
      <c r="J217" t="s" s="4">
        <v>1204</v>
      </c>
      <c r="K217" t="s" s="4">
        <v>126</v>
      </c>
      <c r="L217" t="s" s="4">
        <v>105</v>
      </c>
      <c r="M217" t="s" s="4">
        <v>94</v>
      </c>
      <c r="N217" t="s" s="4">
        <v>95</v>
      </c>
      <c r="O217" t="s" s="4">
        <v>96</v>
      </c>
      <c r="P217" t="s" s="4">
        <v>97</v>
      </c>
      <c r="Q217" t="s" s="4">
        <v>107</v>
      </c>
      <c r="R217" t="s" s="4">
        <v>97</v>
      </c>
      <c r="S217" t="s" s="4">
        <v>1205</v>
      </c>
      <c r="T217" t="s" s="4">
        <v>1205</v>
      </c>
      <c r="U217" t="s" s="4">
        <v>1205</v>
      </c>
      <c r="V217" t="s" s="4">
        <v>1205</v>
      </c>
      <c r="W217" t="s" s="4">
        <v>1205</v>
      </c>
      <c r="X217" t="s" s="4">
        <v>1205</v>
      </c>
      <c r="Y217" t="s" s="4">
        <v>1205</v>
      </c>
      <c r="Z217" t="s" s="4">
        <v>1205</v>
      </c>
      <c r="AA217" t="s" s="4">
        <v>1205</v>
      </c>
      <c r="AB217" t="s" s="4">
        <v>1205</v>
      </c>
      <c r="AC217" t="s" s="4">
        <v>1205</v>
      </c>
      <c r="AD217" t="s" s="4">
        <v>1205</v>
      </c>
      <c r="AE217" t="s" s="4">
        <v>1205</v>
      </c>
      <c r="AF217" t="s" s="4">
        <v>100</v>
      </c>
      <c r="AG217" t="s" s="4">
        <v>101</v>
      </c>
      <c r="AH217" t="s" s="4">
        <v>101</v>
      </c>
      <c r="AI217" t="s" s="4">
        <v>102</v>
      </c>
    </row>
    <row r="218" ht="45.0" customHeight="true">
      <c r="A218" t="s" s="4">
        <v>1206</v>
      </c>
      <c r="B218" t="s" s="4">
        <v>84</v>
      </c>
      <c r="C218" t="s" s="4">
        <v>85</v>
      </c>
      <c r="D218" t="s" s="4">
        <v>86</v>
      </c>
      <c r="E218" t="s" s="4">
        <v>87</v>
      </c>
      <c r="F218" t="s" s="4">
        <v>88</v>
      </c>
      <c r="G218" t="s" s="4">
        <v>1142</v>
      </c>
      <c r="H218" t="s" s="4">
        <v>1142</v>
      </c>
      <c r="I218" t="s" s="4">
        <v>486</v>
      </c>
      <c r="J218" t="s" s="4">
        <v>1207</v>
      </c>
      <c r="K218" t="s" s="4">
        <v>1183</v>
      </c>
      <c r="L218" t="s" s="4">
        <v>1208</v>
      </c>
      <c r="M218" t="s" s="4">
        <v>94</v>
      </c>
      <c r="N218" t="s" s="4">
        <v>95</v>
      </c>
      <c r="O218" t="s" s="4">
        <v>1209</v>
      </c>
      <c r="P218" t="s" s="4">
        <v>97</v>
      </c>
      <c r="Q218" t="s" s="4">
        <v>1210</v>
      </c>
      <c r="R218" t="s" s="4">
        <v>97</v>
      </c>
      <c r="S218" t="s" s="4">
        <v>1211</v>
      </c>
      <c r="T218" t="s" s="4">
        <v>1211</v>
      </c>
      <c r="U218" t="s" s="4">
        <v>1211</v>
      </c>
      <c r="V218" t="s" s="4">
        <v>1211</v>
      </c>
      <c r="W218" t="s" s="4">
        <v>1211</v>
      </c>
      <c r="X218" t="s" s="4">
        <v>1211</v>
      </c>
      <c r="Y218" t="s" s="4">
        <v>1211</v>
      </c>
      <c r="Z218" t="s" s="4">
        <v>1211</v>
      </c>
      <c r="AA218" t="s" s="4">
        <v>1211</v>
      </c>
      <c r="AB218" t="s" s="4">
        <v>1211</v>
      </c>
      <c r="AC218" t="s" s="4">
        <v>1211</v>
      </c>
      <c r="AD218" t="s" s="4">
        <v>1211</v>
      </c>
      <c r="AE218" t="s" s="4">
        <v>1211</v>
      </c>
      <c r="AF218" t="s" s="4">
        <v>100</v>
      </c>
      <c r="AG218" t="s" s="4">
        <v>101</v>
      </c>
      <c r="AH218" t="s" s="4">
        <v>101</v>
      </c>
      <c r="AI218" t="s" s="4">
        <v>102</v>
      </c>
    </row>
    <row r="219" ht="45.0" customHeight="true">
      <c r="A219" t="s" s="4">
        <v>1212</v>
      </c>
      <c r="B219" t="s" s="4">
        <v>84</v>
      </c>
      <c r="C219" t="s" s="4">
        <v>85</v>
      </c>
      <c r="D219" t="s" s="4">
        <v>86</v>
      </c>
      <c r="E219" t="s" s="4">
        <v>87</v>
      </c>
      <c r="F219" t="s" s="4">
        <v>88</v>
      </c>
      <c r="G219" t="s" s="4">
        <v>1142</v>
      </c>
      <c r="H219" t="s" s="4">
        <v>1142</v>
      </c>
      <c r="I219" t="s" s="4">
        <v>486</v>
      </c>
      <c r="J219" t="s" s="4">
        <v>794</v>
      </c>
      <c r="K219" t="s" s="4">
        <v>1213</v>
      </c>
      <c r="L219" t="s" s="4">
        <v>1214</v>
      </c>
      <c r="M219" t="s" s="4">
        <v>94</v>
      </c>
      <c r="N219" t="s" s="4">
        <v>95</v>
      </c>
      <c r="O219" t="s" s="4">
        <v>1215</v>
      </c>
      <c r="P219" t="s" s="4">
        <v>97</v>
      </c>
      <c r="Q219" t="s" s="4">
        <v>1216</v>
      </c>
      <c r="R219" t="s" s="4">
        <v>97</v>
      </c>
      <c r="S219" t="s" s="4">
        <v>1217</v>
      </c>
      <c r="T219" t="s" s="4">
        <v>1217</v>
      </c>
      <c r="U219" t="s" s="4">
        <v>1217</v>
      </c>
      <c r="V219" t="s" s="4">
        <v>1217</v>
      </c>
      <c r="W219" t="s" s="4">
        <v>1217</v>
      </c>
      <c r="X219" t="s" s="4">
        <v>1217</v>
      </c>
      <c r="Y219" t="s" s="4">
        <v>1217</v>
      </c>
      <c r="Z219" t="s" s="4">
        <v>1217</v>
      </c>
      <c r="AA219" t="s" s="4">
        <v>1217</v>
      </c>
      <c r="AB219" t="s" s="4">
        <v>1217</v>
      </c>
      <c r="AC219" t="s" s="4">
        <v>1217</v>
      </c>
      <c r="AD219" t="s" s="4">
        <v>1217</v>
      </c>
      <c r="AE219" t="s" s="4">
        <v>1217</v>
      </c>
      <c r="AF219" t="s" s="4">
        <v>100</v>
      </c>
      <c r="AG219" t="s" s="4">
        <v>101</v>
      </c>
      <c r="AH219" t="s" s="4">
        <v>101</v>
      </c>
      <c r="AI219" t="s" s="4">
        <v>102</v>
      </c>
    </row>
    <row r="220" ht="45.0" customHeight="true">
      <c r="A220" t="s" s="4">
        <v>1218</v>
      </c>
      <c r="B220" t="s" s="4">
        <v>84</v>
      </c>
      <c r="C220" t="s" s="4">
        <v>85</v>
      </c>
      <c r="D220" t="s" s="4">
        <v>86</v>
      </c>
      <c r="E220" t="s" s="4">
        <v>87</v>
      </c>
      <c r="F220" t="s" s="4">
        <v>88</v>
      </c>
      <c r="G220" t="s" s="4">
        <v>1219</v>
      </c>
      <c r="H220" t="s" s="4">
        <v>1219</v>
      </c>
      <c r="I220" t="s" s="4">
        <v>276</v>
      </c>
      <c r="J220" t="s" s="4">
        <v>1220</v>
      </c>
      <c r="K220" t="s" s="4">
        <v>1221</v>
      </c>
      <c r="L220" t="s" s="4">
        <v>117</v>
      </c>
      <c r="M220" t="s" s="4">
        <v>94</v>
      </c>
      <c r="N220" t="s" s="4">
        <v>95</v>
      </c>
      <c r="O220" t="s" s="4">
        <v>745</v>
      </c>
      <c r="P220" t="s" s="4">
        <v>97</v>
      </c>
      <c r="Q220" t="s" s="4">
        <v>746</v>
      </c>
      <c r="R220" t="s" s="4">
        <v>97</v>
      </c>
      <c r="S220" t="s" s="4">
        <v>1222</v>
      </c>
      <c r="T220" t="s" s="4">
        <v>1222</v>
      </c>
      <c r="U220" t="s" s="4">
        <v>1222</v>
      </c>
      <c r="V220" t="s" s="4">
        <v>1222</v>
      </c>
      <c r="W220" t="s" s="4">
        <v>1222</v>
      </c>
      <c r="X220" t="s" s="4">
        <v>1222</v>
      </c>
      <c r="Y220" t="s" s="4">
        <v>1222</v>
      </c>
      <c r="Z220" t="s" s="4">
        <v>1222</v>
      </c>
      <c r="AA220" t="s" s="4">
        <v>1222</v>
      </c>
      <c r="AB220" t="s" s="4">
        <v>1222</v>
      </c>
      <c r="AC220" t="s" s="4">
        <v>1222</v>
      </c>
      <c r="AD220" t="s" s="4">
        <v>1222</v>
      </c>
      <c r="AE220" t="s" s="4">
        <v>1222</v>
      </c>
      <c r="AF220" t="s" s="4">
        <v>100</v>
      </c>
      <c r="AG220" t="s" s="4">
        <v>101</v>
      </c>
      <c r="AH220" t="s" s="4">
        <v>101</v>
      </c>
      <c r="AI220" t="s" s="4">
        <v>102</v>
      </c>
    </row>
    <row r="221" ht="45.0" customHeight="true">
      <c r="A221" t="s" s="4">
        <v>1223</v>
      </c>
      <c r="B221" t="s" s="4">
        <v>84</v>
      </c>
      <c r="C221" t="s" s="4">
        <v>85</v>
      </c>
      <c r="D221" t="s" s="4">
        <v>86</v>
      </c>
      <c r="E221" t="s" s="4">
        <v>87</v>
      </c>
      <c r="F221" t="s" s="4">
        <v>88</v>
      </c>
      <c r="G221" t="s" s="4">
        <v>1219</v>
      </c>
      <c r="H221" t="s" s="4">
        <v>1219</v>
      </c>
      <c r="I221" t="s" s="4">
        <v>276</v>
      </c>
      <c r="J221" t="s" s="4">
        <v>1224</v>
      </c>
      <c r="K221" t="s" s="4">
        <v>400</v>
      </c>
      <c r="L221" t="s" s="4">
        <v>775</v>
      </c>
      <c r="M221" t="s" s="4">
        <v>118</v>
      </c>
      <c r="N221" t="s" s="4">
        <v>95</v>
      </c>
      <c r="O221" t="s" s="4">
        <v>387</v>
      </c>
      <c r="P221" t="s" s="4">
        <v>97</v>
      </c>
      <c r="Q221" t="s" s="4">
        <v>777</v>
      </c>
      <c r="R221" t="s" s="4">
        <v>97</v>
      </c>
      <c r="S221" t="s" s="4">
        <v>1225</v>
      </c>
      <c r="T221" t="s" s="4">
        <v>1225</v>
      </c>
      <c r="U221" t="s" s="4">
        <v>1225</v>
      </c>
      <c r="V221" t="s" s="4">
        <v>1225</v>
      </c>
      <c r="W221" t="s" s="4">
        <v>1225</v>
      </c>
      <c r="X221" t="s" s="4">
        <v>1225</v>
      </c>
      <c r="Y221" t="s" s="4">
        <v>1225</v>
      </c>
      <c r="Z221" t="s" s="4">
        <v>1225</v>
      </c>
      <c r="AA221" t="s" s="4">
        <v>1225</v>
      </c>
      <c r="AB221" t="s" s="4">
        <v>1225</v>
      </c>
      <c r="AC221" t="s" s="4">
        <v>1225</v>
      </c>
      <c r="AD221" t="s" s="4">
        <v>1225</v>
      </c>
      <c r="AE221" t="s" s="4">
        <v>1225</v>
      </c>
      <c r="AF221" t="s" s="4">
        <v>100</v>
      </c>
      <c r="AG221" t="s" s="4">
        <v>101</v>
      </c>
      <c r="AH221" t="s" s="4">
        <v>101</v>
      </c>
      <c r="AI221" t="s" s="4">
        <v>102</v>
      </c>
    </row>
    <row r="222" ht="45.0" customHeight="true">
      <c r="A222" t="s" s="4">
        <v>1226</v>
      </c>
      <c r="B222" t="s" s="4">
        <v>84</v>
      </c>
      <c r="C222" t="s" s="4">
        <v>85</v>
      </c>
      <c r="D222" t="s" s="4">
        <v>86</v>
      </c>
      <c r="E222" t="s" s="4">
        <v>87</v>
      </c>
      <c r="F222" t="s" s="4">
        <v>88</v>
      </c>
      <c r="G222" t="s" s="4">
        <v>1227</v>
      </c>
      <c r="H222" t="s" s="4">
        <v>1227</v>
      </c>
      <c r="I222" t="s" s="4">
        <v>1158</v>
      </c>
      <c r="J222" t="s" s="4">
        <v>1228</v>
      </c>
      <c r="K222" t="s" s="4">
        <v>286</v>
      </c>
      <c r="L222" t="s" s="4">
        <v>286</v>
      </c>
      <c r="M222" t="s" s="4">
        <v>94</v>
      </c>
      <c r="N222" t="s" s="4">
        <v>95</v>
      </c>
      <c r="O222" t="s" s="4">
        <v>1166</v>
      </c>
      <c r="P222" t="s" s="4">
        <v>97</v>
      </c>
      <c r="Q222" t="s" s="4">
        <v>1167</v>
      </c>
      <c r="R222" t="s" s="4">
        <v>97</v>
      </c>
      <c r="S222" t="s" s="4">
        <v>1229</v>
      </c>
      <c r="T222" t="s" s="4">
        <v>1229</v>
      </c>
      <c r="U222" t="s" s="4">
        <v>1229</v>
      </c>
      <c r="V222" t="s" s="4">
        <v>1229</v>
      </c>
      <c r="W222" t="s" s="4">
        <v>1229</v>
      </c>
      <c r="X222" t="s" s="4">
        <v>1229</v>
      </c>
      <c r="Y222" t="s" s="4">
        <v>1229</v>
      </c>
      <c r="Z222" t="s" s="4">
        <v>1229</v>
      </c>
      <c r="AA222" t="s" s="4">
        <v>1229</v>
      </c>
      <c r="AB222" t="s" s="4">
        <v>1229</v>
      </c>
      <c r="AC222" t="s" s="4">
        <v>1229</v>
      </c>
      <c r="AD222" t="s" s="4">
        <v>1229</v>
      </c>
      <c r="AE222" t="s" s="4">
        <v>1229</v>
      </c>
      <c r="AF222" t="s" s="4">
        <v>100</v>
      </c>
      <c r="AG222" t="s" s="4">
        <v>101</v>
      </c>
      <c r="AH222" t="s" s="4">
        <v>101</v>
      </c>
      <c r="AI222" t="s" s="4">
        <v>102</v>
      </c>
    </row>
    <row r="223" ht="45.0" customHeight="true">
      <c r="A223" t="s" s="4">
        <v>1230</v>
      </c>
      <c r="B223" t="s" s="4">
        <v>84</v>
      </c>
      <c r="C223" t="s" s="4">
        <v>85</v>
      </c>
      <c r="D223" t="s" s="4">
        <v>86</v>
      </c>
      <c r="E223" t="s" s="4">
        <v>87</v>
      </c>
      <c r="F223" t="s" s="4">
        <v>88</v>
      </c>
      <c r="G223" t="s" s="4">
        <v>1231</v>
      </c>
      <c r="H223" t="s" s="4">
        <v>1231</v>
      </c>
      <c r="I223" t="s" s="4">
        <v>1158</v>
      </c>
      <c r="J223" t="s" s="4">
        <v>1232</v>
      </c>
      <c r="K223" t="s" s="4">
        <v>143</v>
      </c>
      <c r="L223" t="s" s="4">
        <v>159</v>
      </c>
      <c r="M223" t="s" s="4">
        <v>118</v>
      </c>
      <c r="N223" t="s" s="4">
        <v>95</v>
      </c>
      <c r="O223" t="s" s="4">
        <v>1233</v>
      </c>
      <c r="P223" t="s" s="4">
        <v>97</v>
      </c>
      <c r="Q223" t="s" s="4">
        <v>1234</v>
      </c>
      <c r="R223" t="s" s="4">
        <v>97</v>
      </c>
      <c r="S223" t="s" s="4">
        <v>1235</v>
      </c>
      <c r="T223" t="s" s="4">
        <v>1235</v>
      </c>
      <c r="U223" t="s" s="4">
        <v>1235</v>
      </c>
      <c r="V223" t="s" s="4">
        <v>1235</v>
      </c>
      <c r="W223" t="s" s="4">
        <v>1235</v>
      </c>
      <c r="X223" t="s" s="4">
        <v>1235</v>
      </c>
      <c r="Y223" t="s" s="4">
        <v>1235</v>
      </c>
      <c r="Z223" t="s" s="4">
        <v>1235</v>
      </c>
      <c r="AA223" t="s" s="4">
        <v>1235</v>
      </c>
      <c r="AB223" t="s" s="4">
        <v>1235</v>
      </c>
      <c r="AC223" t="s" s="4">
        <v>1235</v>
      </c>
      <c r="AD223" t="s" s="4">
        <v>1235</v>
      </c>
      <c r="AE223" t="s" s="4">
        <v>1235</v>
      </c>
      <c r="AF223" t="s" s="4">
        <v>100</v>
      </c>
      <c r="AG223" t="s" s="4">
        <v>101</v>
      </c>
      <c r="AH223" t="s" s="4">
        <v>101</v>
      </c>
      <c r="AI223" t="s" s="4">
        <v>102</v>
      </c>
    </row>
    <row r="224" ht="45.0" customHeight="true">
      <c r="A224" t="s" s="4">
        <v>1236</v>
      </c>
      <c r="B224" t="s" s="4">
        <v>84</v>
      </c>
      <c r="C224" t="s" s="4">
        <v>85</v>
      </c>
      <c r="D224" t="s" s="4">
        <v>86</v>
      </c>
      <c r="E224" t="s" s="4">
        <v>87</v>
      </c>
      <c r="F224" t="s" s="4">
        <v>88</v>
      </c>
      <c r="G224" t="s" s="4">
        <v>1237</v>
      </c>
      <c r="H224" t="s" s="4">
        <v>1238</v>
      </c>
      <c r="I224" t="s" s="4">
        <v>157</v>
      </c>
      <c r="J224" t="s" s="4">
        <v>1239</v>
      </c>
      <c r="K224" t="s" s="4">
        <v>416</v>
      </c>
      <c r="L224" t="s" s="4">
        <v>160</v>
      </c>
      <c r="M224" t="s" s="4">
        <v>118</v>
      </c>
      <c r="N224" t="s" s="4">
        <v>95</v>
      </c>
      <c r="O224" t="s" s="4">
        <v>424</v>
      </c>
      <c r="P224" t="s" s="4">
        <v>97</v>
      </c>
      <c r="Q224" t="s" s="4">
        <v>1240</v>
      </c>
      <c r="R224" t="s" s="4">
        <v>97</v>
      </c>
      <c r="S224" t="s" s="4">
        <v>1241</v>
      </c>
      <c r="T224" t="s" s="4">
        <v>1241</v>
      </c>
      <c r="U224" t="s" s="4">
        <v>1241</v>
      </c>
      <c r="V224" t="s" s="4">
        <v>1241</v>
      </c>
      <c r="W224" t="s" s="4">
        <v>1241</v>
      </c>
      <c r="X224" t="s" s="4">
        <v>1241</v>
      </c>
      <c r="Y224" t="s" s="4">
        <v>1241</v>
      </c>
      <c r="Z224" t="s" s="4">
        <v>1241</v>
      </c>
      <c r="AA224" t="s" s="4">
        <v>1241</v>
      </c>
      <c r="AB224" t="s" s="4">
        <v>1241</v>
      </c>
      <c r="AC224" t="s" s="4">
        <v>1241</v>
      </c>
      <c r="AD224" t="s" s="4">
        <v>1241</v>
      </c>
      <c r="AE224" t="s" s="4">
        <v>1241</v>
      </c>
      <c r="AF224" t="s" s="4">
        <v>100</v>
      </c>
      <c r="AG224" t="s" s="4">
        <v>101</v>
      </c>
      <c r="AH224" t="s" s="4">
        <v>101</v>
      </c>
      <c r="AI224" t="s" s="4">
        <v>102</v>
      </c>
    </row>
    <row r="225" ht="45.0" customHeight="true">
      <c r="A225" t="s" s="4">
        <v>1242</v>
      </c>
      <c r="B225" t="s" s="4">
        <v>84</v>
      </c>
      <c r="C225" t="s" s="4">
        <v>85</v>
      </c>
      <c r="D225" t="s" s="4">
        <v>86</v>
      </c>
      <c r="E225" t="s" s="4">
        <v>87</v>
      </c>
      <c r="F225" t="s" s="4">
        <v>88</v>
      </c>
      <c r="G225" t="s" s="4">
        <v>1243</v>
      </c>
      <c r="H225" t="s" s="4">
        <v>1243</v>
      </c>
      <c r="I225" t="s" s="4">
        <v>157</v>
      </c>
      <c r="J225" t="s" s="4">
        <v>1244</v>
      </c>
      <c r="K225" t="s" s="4">
        <v>105</v>
      </c>
      <c r="L225" t="s" s="4">
        <v>126</v>
      </c>
      <c r="M225" t="s" s="4">
        <v>118</v>
      </c>
      <c r="N225" t="s" s="4">
        <v>95</v>
      </c>
      <c r="O225" t="s" s="4">
        <v>1082</v>
      </c>
      <c r="P225" t="s" s="4">
        <v>97</v>
      </c>
      <c r="Q225" t="s" s="4">
        <v>1082</v>
      </c>
      <c r="R225" t="s" s="4">
        <v>97</v>
      </c>
      <c r="S225" t="s" s="4">
        <v>1245</v>
      </c>
      <c r="T225" t="s" s="4">
        <v>1245</v>
      </c>
      <c r="U225" t="s" s="4">
        <v>1245</v>
      </c>
      <c r="V225" t="s" s="4">
        <v>1245</v>
      </c>
      <c r="W225" t="s" s="4">
        <v>1245</v>
      </c>
      <c r="X225" t="s" s="4">
        <v>1245</v>
      </c>
      <c r="Y225" t="s" s="4">
        <v>1245</v>
      </c>
      <c r="Z225" t="s" s="4">
        <v>1245</v>
      </c>
      <c r="AA225" t="s" s="4">
        <v>1245</v>
      </c>
      <c r="AB225" t="s" s="4">
        <v>1245</v>
      </c>
      <c r="AC225" t="s" s="4">
        <v>1245</v>
      </c>
      <c r="AD225" t="s" s="4">
        <v>1245</v>
      </c>
      <c r="AE225" t="s" s="4">
        <v>1245</v>
      </c>
      <c r="AF225" t="s" s="4">
        <v>100</v>
      </c>
      <c r="AG225" t="s" s="4">
        <v>101</v>
      </c>
      <c r="AH225" t="s" s="4">
        <v>101</v>
      </c>
      <c r="AI225" t="s" s="4">
        <v>102</v>
      </c>
    </row>
    <row r="226" ht="45.0" customHeight="true">
      <c r="A226" t="s" s="4">
        <v>1246</v>
      </c>
      <c r="B226" t="s" s="4">
        <v>84</v>
      </c>
      <c r="C226" t="s" s="4">
        <v>85</v>
      </c>
      <c r="D226" t="s" s="4">
        <v>86</v>
      </c>
      <c r="E226" t="s" s="4">
        <v>87</v>
      </c>
      <c r="F226" t="s" s="4">
        <v>88</v>
      </c>
      <c r="G226" t="s" s="4">
        <v>1247</v>
      </c>
      <c r="H226" t="s" s="4">
        <v>1247</v>
      </c>
      <c r="I226" t="s" s="4">
        <v>709</v>
      </c>
      <c r="J226" t="s" s="4">
        <v>498</v>
      </c>
      <c r="K226" t="s" s="4">
        <v>1214</v>
      </c>
      <c r="L226" t="s" s="4">
        <v>1248</v>
      </c>
      <c r="M226" t="s" s="4">
        <v>94</v>
      </c>
      <c r="N226" t="s" s="4">
        <v>95</v>
      </c>
      <c r="O226" t="s" s="4">
        <v>1184</v>
      </c>
      <c r="P226" t="s" s="4">
        <v>97</v>
      </c>
      <c r="Q226" t="s" s="4">
        <v>1249</v>
      </c>
      <c r="R226" t="s" s="4">
        <v>97</v>
      </c>
      <c r="S226" t="s" s="4">
        <v>1250</v>
      </c>
      <c r="T226" t="s" s="4">
        <v>1250</v>
      </c>
      <c r="U226" t="s" s="4">
        <v>1250</v>
      </c>
      <c r="V226" t="s" s="4">
        <v>1250</v>
      </c>
      <c r="W226" t="s" s="4">
        <v>1250</v>
      </c>
      <c r="X226" t="s" s="4">
        <v>1250</v>
      </c>
      <c r="Y226" t="s" s="4">
        <v>1250</v>
      </c>
      <c r="Z226" t="s" s="4">
        <v>1250</v>
      </c>
      <c r="AA226" t="s" s="4">
        <v>1250</v>
      </c>
      <c r="AB226" t="s" s="4">
        <v>1250</v>
      </c>
      <c r="AC226" t="s" s="4">
        <v>1250</v>
      </c>
      <c r="AD226" t="s" s="4">
        <v>1250</v>
      </c>
      <c r="AE226" t="s" s="4">
        <v>1250</v>
      </c>
      <c r="AF226" t="s" s="4">
        <v>100</v>
      </c>
      <c r="AG226" t="s" s="4">
        <v>101</v>
      </c>
      <c r="AH226" t="s" s="4">
        <v>101</v>
      </c>
      <c r="AI226" t="s" s="4">
        <v>102</v>
      </c>
    </row>
    <row r="227" ht="45.0" customHeight="true">
      <c r="A227" t="s" s="4">
        <v>1251</v>
      </c>
      <c r="B227" t="s" s="4">
        <v>84</v>
      </c>
      <c r="C227" t="s" s="4">
        <v>85</v>
      </c>
      <c r="D227" t="s" s="4">
        <v>86</v>
      </c>
      <c r="E227" t="s" s="4">
        <v>87</v>
      </c>
      <c r="F227" t="s" s="4">
        <v>88</v>
      </c>
      <c r="G227" t="s" s="4">
        <v>1252</v>
      </c>
      <c r="H227" t="s" s="4">
        <v>1252</v>
      </c>
      <c r="I227" t="s" s="4">
        <v>351</v>
      </c>
      <c r="J227" t="s" s="4">
        <v>1253</v>
      </c>
      <c r="K227" t="s" s="4">
        <v>1254</v>
      </c>
      <c r="L227" t="s" s="4">
        <v>116</v>
      </c>
      <c r="M227" t="s" s="4">
        <v>94</v>
      </c>
      <c r="N227" t="s" s="4">
        <v>95</v>
      </c>
      <c r="O227" t="s" s="4">
        <v>1184</v>
      </c>
      <c r="P227" t="s" s="4">
        <v>97</v>
      </c>
      <c r="Q227" t="s" s="4">
        <v>1185</v>
      </c>
      <c r="R227" t="s" s="4">
        <v>97</v>
      </c>
      <c r="S227" t="s" s="4">
        <v>1255</v>
      </c>
      <c r="T227" t="s" s="4">
        <v>1255</v>
      </c>
      <c r="U227" t="s" s="4">
        <v>1255</v>
      </c>
      <c r="V227" t="s" s="4">
        <v>1255</v>
      </c>
      <c r="W227" t="s" s="4">
        <v>1255</v>
      </c>
      <c r="X227" t="s" s="4">
        <v>1255</v>
      </c>
      <c r="Y227" t="s" s="4">
        <v>1255</v>
      </c>
      <c r="Z227" t="s" s="4">
        <v>1255</v>
      </c>
      <c r="AA227" t="s" s="4">
        <v>1255</v>
      </c>
      <c r="AB227" t="s" s="4">
        <v>1255</v>
      </c>
      <c r="AC227" t="s" s="4">
        <v>1255</v>
      </c>
      <c r="AD227" t="s" s="4">
        <v>1255</v>
      </c>
      <c r="AE227" t="s" s="4">
        <v>1255</v>
      </c>
      <c r="AF227" t="s" s="4">
        <v>100</v>
      </c>
      <c r="AG227" t="s" s="4">
        <v>101</v>
      </c>
      <c r="AH227" t="s" s="4">
        <v>101</v>
      </c>
      <c r="AI227" t="s" s="4">
        <v>102</v>
      </c>
    </row>
    <row r="228" ht="45.0" customHeight="true">
      <c r="A228" t="s" s="4">
        <v>1256</v>
      </c>
      <c r="B228" t="s" s="4">
        <v>84</v>
      </c>
      <c r="C228" t="s" s="4">
        <v>85</v>
      </c>
      <c r="D228" t="s" s="4">
        <v>86</v>
      </c>
      <c r="E228" t="s" s="4">
        <v>87</v>
      </c>
      <c r="F228" t="s" s="4">
        <v>88</v>
      </c>
      <c r="G228" t="s" s="4">
        <v>1257</v>
      </c>
      <c r="H228" t="s" s="4">
        <v>1257</v>
      </c>
      <c r="I228" t="s" s="4">
        <v>486</v>
      </c>
      <c r="J228" t="s" s="4">
        <v>1258</v>
      </c>
      <c r="K228" t="s" s="4">
        <v>1078</v>
      </c>
      <c r="L228" t="s" s="4">
        <v>416</v>
      </c>
      <c r="M228" t="s" s="4">
        <v>118</v>
      </c>
      <c r="N228" t="s" s="4">
        <v>95</v>
      </c>
      <c r="O228" t="s" s="4">
        <v>1184</v>
      </c>
      <c r="P228" t="s" s="4">
        <v>97</v>
      </c>
      <c r="Q228" t="s" s="4">
        <v>1185</v>
      </c>
      <c r="R228" t="s" s="4">
        <v>97</v>
      </c>
      <c r="S228" t="s" s="4">
        <v>1259</v>
      </c>
      <c r="T228" t="s" s="4">
        <v>1259</v>
      </c>
      <c r="U228" t="s" s="4">
        <v>1259</v>
      </c>
      <c r="V228" t="s" s="4">
        <v>1259</v>
      </c>
      <c r="W228" t="s" s="4">
        <v>1259</v>
      </c>
      <c r="X228" t="s" s="4">
        <v>1259</v>
      </c>
      <c r="Y228" t="s" s="4">
        <v>1259</v>
      </c>
      <c r="Z228" t="s" s="4">
        <v>1259</v>
      </c>
      <c r="AA228" t="s" s="4">
        <v>1259</v>
      </c>
      <c r="AB228" t="s" s="4">
        <v>1259</v>
      </c>
      <c r="AC228" t="s" s="4">
        <v>1259</v>
      </c>
      <c r="AD228" t="s" s="4">
        <v>1259</v>
      </c>
      <c r="AE228" t="s" s="4">
        <v>1259</v>
      </c>
      <c r="AF228" t="s" s="4">
        <v>100</v>
      </c>
      <c r="AG228" t="s" s="4">
        <v>101</v>
      </c>
      <c r="AH228" t="s" s="4">
        <v>101</v>
      </c>
      <c r="AI228" t="s" s="4">
        <v>102</v>
      </c>
    </row>
    <row r="229" ht="45.0" customHeight="true">
      <c r="A229" t="s" s="4">
        <v>1260</v>
      </c>
      <c r="B229" t="s" s="4">
        <v>84</v>
      </c>
      <c r="C229" t="s" s="4">
        <v>85</v>
      </c>
      <c r="D229" t="s" s="4">
        <v>86</v>
      </c>
      <c r="E229" t="s" s="4">
        <v>87</v>
      </c>
      <c r="F229" t="s" s="4">
        <v>88</v>
      </c>
      <c r="G229" t="s" s="4">
        <v>1261</v>
      </c>
      <c r="H229" t="s" s="4">
        <v>1261</v>
      </c>
      <c r="I229" t="s" s="4">
        <v>626</v>
      </c>
      <c r="J229" t="s" s="4">
        <v>1262</v>
      </c>
      <c r="K229" t="s" s="4">
        <v>828</v>
      </c>
      <c r="L229" t="s" s="4">
        <v>106</v>
      </c>
      <c r="M229" t="s" s="4">
        <v>94</v>
      </c>
      <c r="N229" t="s" s="4">
        <v>95</v>
      </c>
      <c r="O229" t="s" s="4">
        <v>1184</v>
      </c>
      <c r="P229" t="s" s="4">
        <v>97</v>
      </c>
      <c r="Q229" t="s" s="4">
        <v>1263</v>
      </c>
      <c r="R229" t="s" s="4">
        <v>97</v>
      </c>
      <c r="S229" t="s" s="4">
        <v>1264</v>
      </c>
      <c r="T229" t="s" s="4">
        <v>1264</v>
      </c>
      <c r="U229" t="s" s="4">
        <v>1264</v>
      </c>
      <c r="V229" t="s" s="4">
        <v>1264</v>
      </c>
      <c r="W229" t="s" s="4">
        <v>1264</v>
      </c>
      <c r="X229" t="s" s="4">
        <v>1264</v>
      </c>
      <c r="Y229" t="s" s="4">
        <v>1264</v>
      </c>
      <c r="Z229" t="s" s="4">
        <v>1264</v>
      </c>
      <c r="AA229" t="s" s="4">
        <v>1264</v>
      </c>
      <c r="AB229" t="s" s="4">
        <v>1264</v>
      </c>
      <c r="AC229" t="s" s="4">
        <v>1264</v>
      </c>
      <c r="AD229" t="s" s="4">
        <v>1264</v>
      </c>
      <c r="AE229" t="s" s="4">
        <v>1264</v>
      </c>
      <c r="AF229" t="s" s="4">
        <v>100</v>
      </c>
      <c r="AG229" t="s" s="4">
        <v>101</v>
      </c>
      <c r="AH229" t="s" s="4">
        <v>101</v>
      </c>
      <c r="AI229" t="s" s="4">
        <v>102</v>
      </c>
    </row>
    <row r="230" ht="45.0" customHeight="true">
      <c r="A230" t="s" s="4">
        <v>1265</v>
      </c>
      <c r="B230" t="s" s="4">
        <v>84</v>
      </c>
      <c r="C230" t="s" s="4">
        <v>85</v>
      </c>
      <c r="D230" t="s" s="4">
        <v>86</v>
      </c>
      <c r="E230" t="s" s="4">
        <v>87</v>
      </c>
      <c r="F230" t="s" s="4">
        <v>88</v>
      </c>
      <c r="G230" t="s" s="4">
        <v>89</v>
      </c>
      <c r="H230" t="s" s="4">
        <v>89</v>
      </c>
      <c r="I230" t="s" s="4">
        <v>90</v>
      </c>
      <c r="J230" t="s" s="4">
        <v>464</v>
      </c>
      <c r="K230" t="s" s="4">
        <v>465</v>
      </c>
      <c r="L230" t="s" s="4">
        <v>1266</v>
      </c>
      <c r="M230" t="s" s="4">
        <v>94</v>
      </c>
      <c r="N230" t="s" s="4">
        <v>95</v>
      </c>
      <c r="O230" t="s" s="4">
        <v>96</v>
      </c>
      <c r="P230" t="s" s="4">
        <v>97</v>
      </c>
      <c r="Q230" t="s" s="4">
        <v>107</v>
      </c>
      <c r="R230" t="s" s="4">
        <v>97</v>
      </c>
      <c r="S230" t="s" s="4">
        <v>1267</v>
      </c>
      <c r="T230" t="s" s="4">
        <v>1267</v>
      </c>
      <c r="U230" t="s" s="4">
        <v>1267</v>
      </c>
      <c r="V230" t="s" s="4">
        <v>1267</v>
      </c>
      <c r="W230" t="s" s="4">
        <v>1267</v>
      </c>
      <c r="X230" t="s" s="4">
        <v>1267</v>
      </c>
      <c r="Y230" t="s" s="4">
        <v>1267</v>
      </c>
      <c r="Z230" t="s" s="4">
        <v>1267</v>
      </c>
      <c r="AA230" t="s" s="4">
        <v>1267</v>
      </c>
      <c r="AB230" t="s" s="4">
        <v>1267</v>
      </c>
      <c r="AC230" t="s" s="4">
        <v>1267</v>
      </c>
      <c r="AD230" t="s" s="4">
        <v>1267</v>
      </c>
      <c r="AE230" t="s" s="4">
        <v>1267</v>
      </c>
      <c r="AF230" t="s" s="4">
        <v>100</v>
      </c>
      <c r="AG230" t="s" s="4">
        <v>101</v>
      </c>
      <c r="AH230" t="s" s="4">
        <v>101</v>
      </c>
      <c r="AI230" t="s" s="4">
        <v>102</v>
      </c>
    </row>
    <row r="231" ht="45.0" customHeight="true">
      <c r="A231" t="s" s="4">
        <v>1268</v>
      </c>
      <c r="B231" t="s" s="4">
        <v>84</v>
      </c>
      <c r="C231" t="s" s="4">
        <v>85</v>
      </c>
      <c r="D231" t="s" s="4">
        <v>86</v>
      </c>
      <c r="E231" t="s" s="4">
        <v>87</v>
      </c>
      <c r="F231" t="s" s="4">
        <v>88</v>
      </c>
      <c r="G231" t="s" s="4">
        <v>89</v>
      </c>
      <c r="H231" t="s" s="4">
        <v>89</v>
      </c>
      <c r="I231" t="s" s="4">
        <v>90</v>
      </c>
      <c r="J231" t="s" s="4">
        <v>1269</v>
      </c>
      <c r="K231" t="s" s="4">
        <v>511</v>
      </c>
      <c r="L231" t="s" s="4">
        <v>111</v>
      </c>
      <c r="M231" t="s" s="4">
        <v>94</v>
      </c>
      <c r="N231" t="s" s="4">
        <v>95</v>
      </c>
      <c r="O231" t="s" s="4">
        <v>96</v>
      </c>
      <c r="P231" t="s" s="4">
        <v>97</v>
      </c>
      <c r="Q231" t="s" s="4">
        <v>107</v>
      </c>
      <c r="R231" t="s" s="4">
        <v>97</v>
      </c>
      <c r="S231" t="s" s="4">
        <v>1270</v>
      </c>
      <c r="T231" t="s" s="4">
        <v>1270</v>
      </c>
      <c r="U231" t="s" s="4">
        <v>1270</v>
      </c>
      <c r="V231" t="s" s="4">
        <v>1270</v>
      </c>
      <c r="W231" t="s" s="4">
        <v>1270</v>
      </c>
      <c r="X231" t="s" s="4">
        <v>1270</v>
      </c>
      <c r="Y231" t="s" s="4">
        <v>1270</v>
      </c>
      <c r="Z231" t="s" s="4">
        <v>1270</v>
      </c>
      <c r="AA231" t="s" s="4">
        <v>1270</v>
      </c>
      <c r="AB231" t="s" s="4">
        <v>1270</v>
      </c>
      <c r="AC231" t="s" s="4">
        <v>1270</v>
      </c>
      <c r="AD231" t="s" s="4">
        <v>1270</v>
      </c>
      <c r="AE231" t="s" s="4">
        <v>1270</v>
      </c>
      <c r="AF231" t="s" s="4">
        <v>100</v>
      </c>
      <c r="AG231" t="s" s="4">
        <v>101</v>
      </c>
      <c r="AH231" t="s" s="4">
        <v>101</v>
      </c>
      <c r="AI231" t="s" s="4">
        <v>102</v>
      </c>
    </row>
    <row r="232" ht="45.0" customHeight="true">
      <c r="A232" t="s" s="4">
        <v>1271</v>
      </c>
      <c r="B232" t="s" s="4">
        <v>84</v>
      </c>
      <c r="C232" t="s" s="4">
        <v>85</v>
      </c>
      <c r="D232" t="s" s="4">
        <v>86</v>
      </c>
      <c r="E232" t="s" s="4">
        <v>87</v>
      </c>
      <c r="F232" t="s" s="4">
        <v>88</v>
      </c>
      <c r="G232" t="s" s="4">
        <v>89</v>
      </c>
      <c r="H232" t="s" s="4">
        <v>89</v>
      </c>
      <c r="I232" t="s" s="4">
        <v>90</v>
      </c>
      <c r="J232" t="s" s="4">
        <v>429</v>
      </c>
      <c r="K232" t="s" s="4">
        <v>205</v>
      </c>
      <c r="L232" t="s" s="4">
        <v>105</v>
      </c>
      <c r="M232" t="s" s="4">
        <v>94</v>
      </c>
      <c r="N232" t="s" s="4">
        <v>95</v>
      </c>
      <c r="O232" t="s" s="4">
        <v>96</v>
      </c>
      <c r="P232" t="s" s="4">
        <v>97</v>
      </c>
      <c r="Q232" t="s" s="4">
        <v>107</v>
      </c>
      <c r="R232" t="s" s="4">
        <v>97</v>
      </c>
      <c r="S232" t="s" s="4">
        <v>1272</v>
      </c>
      <c r="T232" t="s" s="4">
        <v>1272</v>
      </c>
      <c r="U232" t="s" s="4">
        <v>1272</v>
      </c>
      <c r="V232" t="s" s="4">
        <v>1272</v>
      </c>
      <c r="W232" t="s" s="4">
        <v>1272</v>
      </c>
      <c r="X232" t="s" s="4">
        <v>1272</v>
      </c>
      <c r="Y232" t="s" s="4">
        <v>1272</v>
      </c>
      <c r="Z232" t="s" s="4">
        <v>1272</v>
      </c>
      <c r="AA232" t="s" s="4">
        <v>1272</v>
      </c>
      <c r="AB232" t="s" s="4">
        <v>1272</v>
      </c>
      <c r="AC232" t="s" s="4">
        <v>1272</v>
      </c>
      <c r="AD232" t="s" s="4">
        <v>1272</v>
      </c>
      <c r="AE232" t="s" s="4">
        <v>1272</v>
      </c>
      <c r="AF232" t="s" s="4">
        <v>100</v>
      </c>
      <c r="AG232" t="s" s="4">
        <v>101</v>
      </c>
      <c r="AH232" t="s" s="4">
        <v>101</v>
      </c>
      <c r="AI232" t="s" s="4">
        <v>102</v>
      </c>
    </row>
    <row r="233" ht="45.0" customHeight="true">
      <c r="A233" t="s" s="4">
        <v>1273</v>
      </c>
      <c r="B233" t="s" s="4">
        <v>84</v>
      </c>
      <c r="C233" t="s" s="4">
        <v>85</v>
      </c>
      <c r="D233" t="s" s="4">
        <v>86</v>
      </c>
      <c r="E233" t="s" s="4">
        <v>87</v>
      </c>
      <c r="F233" t="s" s="4">
        <v>88</v>
      </c>
      <c r="G233" t="s" s="4">
        <v>89</v>
      </c>
      <c r="H233" t="s" s="4">
        <v>89</v>
      </c>
      <c r="I233" t="s" s="4">
        <v>90</v>
      </c>
      <c r="J233" t="s" s="4">
        <v>1274</v>
      </c>
      <c r="K233" t="s" s="4">
        <v>1266</v>
      </c>
      <c r="L233" t="s" s="4">
        <v>1275</v>
      </c>
      <c r="M233" t="s" s="4">
        <v>118</v>
      </c>
      <c r="N233" t="s" s="4">
        <v>95</v>
      </c>
      <c r="O233" t="s" s="4">
        <v>96</v>
      </c>
      <c r="P233" t="s" s="4">
        <v>97</v>
      </c>
      <c r="Q233" t="s" s="4">
        <v>98</v>
      </c>
      <c r="R233" t="s" s="4">
        <v>97</v>
      </c>
      <c r="S233" t="s" s="4">
        <v>1276</v>
      </c>
      <c r="T233" t="s" s="4">
        <v>1276</v>
      </c>
      <c r="U233" t="s" s="4">
        <v>1276</v>
      </c>
      <c r="V233" t="s" s="4">
        <v>1276</v>
      </c>
      <c r="W233" t="s" s="4">
        <v>1276</v>
      </c>
      <c r="X233" t="s" s="4">
        <v>1276</v>
      </c>
      <c r="Y233" t="s" s="4">
        <v>1276</v>
      </c>
      <c r="Z233" t="s" s="4">
        <v>1276</v>
      </c>
      <c r="AA233" t="s" s="4">
        <v>1276</v>
      </c>
      <c r="AB233" t="s" s="4">
        <v>1276</v>
      </c>
      <c r="AC233" t="s" s="4">
        <v>1276</v>
      </c>
      <c r="AD233" t="s" s="4">
        <v>1276</v>
      </c>
      <c r="AE233" t="s" s="4">
        <v>1276</v>
      </c>
      <c r="AF233" t="s" s="4">
        <v>100</v>
      </c>
      <c r="AG233" t="s" s="4">
        <v>101</v>
      </c>
      <c r="AH233" t="s" s="4">
        <v>101</v>
      </c>
      <c r="AI233" t="s" s="4">
        <v>102</v>
      </c>
    </row>
    <row r="234" ht="45.0" customHeight="true">
      <c r="A234" t="s" s="4">
        <v>1277</v>
      </c>
      <c r="B234" t="s" s="4">
        <v>84</v>
      </c>
      <c r="C234" t="s" s="4">
        <v>85</v>
      </c>
      <c r="D234" t="s" s="4">
        <v>86</v>
      </c>
      <c r="E234" t="s" s="4">
        <v>87</v>
      </c>
      <c r="F234" t="s" s="4">
        <v>88</v>
      </c>
      <c r="G234" t="s" s="4">
        <v>1219</v>
      </c>
      <c r="H234" t="s" s="4">
        <v>1219</v>
      </c>
      <c r="I234" t="s" s="4">
        <v>276</v>
      </c>
      <c r="J234" t="s" s="4">
        <v>1278</v>
      </c>
      <c r="K234" t="s" s="4">
        <v>445</v>
      </c>
      <c r="L234" t="s" s="4">
        <v>126</v>
      </c>
      <c r="M234" t="s" s="4">
        <v>118</v>
      </c>
      <c r="N234" t="s" s="4">
        <v>95</v>
      </c>
      <c r="O234" t="s" s="4">
        <v>387</v>
      </c>
      <c r="P234" t="s" s="4">
        <v>97</v>
      </c>
      <c r="Q234" t="s" s="4">
        <v>777</v>
      </c>
      <c r="R234" t="s" s="4">
        <v>97</v>
      </c>
      <c r="S234" t="s" s="4">
        <v>1279</v>
      </c>
      <c r="T234" t="s" s="4">
        <v>1279</v>
      </c>
      <c r="U234" t="s" s="4">
        <v>1279</v>
      </c>
      <c r="V234" t="s" s="4">
        <v>1279</v>
      </c>
      <c r="W234" t="s" s="4">
        <v>1279</v>
      </c>
      <c r="X234" t="s" s="4">
        <v>1279</v>
      </c>
      <c r="Y234" t="s" s="4">
        <v>1279</v>
      </c>
      <c r="Z234" t="s" s="4">
        <v>1279</v>
      </c>
      <c r="AA234" t="s" s="4">
        <v>1279</v>
      </c>
      <c r="AB234" t="s" s="4">
        <v>1279</v>
      </c>
      <c r="AC234" t="s" s="4">
        <v>1279</v>
      </c>
      <c r="AD234" t="s" s="4">
        <v>1279</v>
      </c>
      <c r="AE234" t="s" s="4">
        <v>1279</v>
      </c>
      <c r="AF234" t="s" s="4">
        <v>100</v>
      </c>
      <c r="AG234" t="s" s="4">
        <v>101</v>
      </c>
      <c r="AH234" t="s" s="4">
        <v>101</v>
      </c>
      <c r="AI234" t="s" s="4">
        <v>102</v>
      </c>
    </row>
    <row r="235" ht="45.0" customHeight="true">
      <c r="A235" t="s" s="4">
        <v>1280</v>
      </c>
      <c r="B235" t="s" s="4">
        <v>84</v>
      </c>
      <c r="C235" t="s" s="4">
        <v>85</v>
      </c>
      <c r="D235" t="s" s="4">
        <v>86</v>
      </c>
      <c r="E235" t="s" s="4">
        <v>87</v>
      </c>
      <c r="F235" t="s" s="4">
        <v>88</v>
      </c>
      <c r="G235" t="s" s="4">
        <v>1281</v>
      </c>
      <c r="H235" t="s" s="4">
        <v>1281</v>
      </c>
      <c r="I235" t="s" s="4">
        <v>709</v>
      </c>
      <c r="J235" t="s" s="4">
        <v>1171</v>
      </c>
      <c r="K235" t="s" s="4">
        <v>126</v>
      </c>
      <c r="L235" t="s" s="4">
        <v>789</v>
      </c>
      <c r="M235" t="s" s="4">
        <v>94</v>
      </c>
      <c r="N235" t="s" s="4">
        <v>95</v>
      </c>
      <c r="O235" t="s" s="4">
        <v>745</v>
      </c>
      <c r="P235" t="s" s="4">
        <v>97</v>
      </c>
      <c r="Q235" t="s" s="4">
        <v>746</v>
      </c>
      <c r="R235" t="s" s="4">
        <v>97</v>
      </c>
      <c r="S235" t="s" s="4">
        <v>1282</v>
      </c>
      <c r="T235" t="s" s="4">
        <v>1282</v>
      </c>
      <c r="U235" t="s" s="4">
        <v>1282</v>
      </c>
      <c r="V235" t="s" s="4">
        <v>1282</v>
      </c>
      <c r="W235" t="s" s="4">
        <v>1282</v>
      </c>
      <c r="X235" t="s" s="4">
        <v>1282</v>
      </c>
      <c r="Y235" t="s" s="4">
        <v>1282</v>
      </c>
      <c r="Z235" t="s" s="4">
        <v>1282</v>
      </c>
      <c r="AA235" t="s" s="4">
        <v>1282</v>
      </c>
      <c r="AB235" t="s" s="4">
        <v>1282</v>
      </c>
      <c r="AC235" t="s" s="4">
        <v>1282</v>
      </c>
      <c r="AD235" t="s" s="4">
        <v>1282</v>
      </c>
      <c r="AE235" t="s" s="4">
        <v>1282</v>
      </c>
      <c r="AF235" t="s" s="4">
        <v>100</v>
      </c>
      <c r="AG235" t="s" s="4">
        <v>101</v>
      </c>
      <c r="AH235" t="s" s="4">
        <v>101</v>
      </c>
      <c r="AI235" t="s" s="4">
        <v>102</v>
      </c>
    </row>
    <row r="236" ht="45.0" customHeight="true">
      <c r="A236" t="s" s="4">
        <v>1283</v>
      </c>
      <c r="B236" t="s" s="4">
        <v>84</v>
      </c>
      <c r="C236" t="s" s="4">
        <v>85</v>
      </c>
      <c r="D236" t="s" s="4">
        <v>86</v>
      </c>
      <c r="E236" t="s" s="4">
        <v>87</v>
      </c>
      <c r="F236" t="s" s="4">
        <v>88</v>
      </c>
      <c r="G236" t="s" s="4">
        <v>1281</v>
      </c>
      <c r="H236" t="s" s="4">
        <v>1281</v>
      </c>
      <c r="I236" t="s" s="4">
        <v>486</v>
      </c>
      <c r="J236" t="s" s="4">
        <v>1284</v>
      </c>
      <c r="K236" t="s" s="4">
        <v>1285</v>
      </c>
      <c r="L236" t="s" s="4">
        <v>1214</v>
      </c>
      <c r="M236" t="s" s="4">
        <v>118</v>
      </c>
      <c r="N236" t="s" s="4">
        <v>95</v>
      </c>
      <c r="O236" t="s" s="4">
        <v>745</v>
      </c>
      <c r="P236" t="s" s="4">
        <v>97</v>
      </c>
      <c r="Q236" t="s" s="4">
        <v>746</v>
      </c>
      <c r="R236" t="s" s="4">
        <v>97</v>
      </c>
      <c r="S236" t="s" s="4">
        <v>1286</v>
      </c>
      <c r="T236" t="s" s="4">
        <v>1286</v>
      </c>
      <c r="U236" t="s" s="4">
        <v>1286</v>
      </c>
      <c r="V236" t="s" s="4">
        <v>1286</v>
      </c>
      <c r="W236" t="s" s="4">
        <v>1286</v>
      </c>
      <c r="X236" t="s" s="4">
        <v>1286</v>
      </c>
      <c r="Y236" t="s" s="4">
        <v>1286</v>
      </c>
      <c r="Z236" t="s" s="4">
        <v>1286</v>
      </c>
      <c r="AA236" t="s" s="4">
        <v>1286</v>
      </c>
      <c r="AB236" t="s" s="4">
        <v>1286</v>
      </c>
      <c r="AC236" t="s" s="4">
        <v>1286</v>
      </c>
      <c r="AD236" t="s" s="4">
        <v>1286</v>
      </c>
      <c r="AE236" t="s" s="4">
        <v>1286</v>
      </c>
      <c r="AF236" t="s" s="4">
        <v>100</v>
      </c>
      <c r="AG236" t="s" s="4">
        <v>101</v>
      </c>
      <c r="AH236" t="s" s="4">
        <v>101</v>
      </c>
      <c r="AI236" t="s" s="4">
        <v>102</v>
      </c>
    </row>
    <row r="237" ht="45.0" customHeight="true">
      <c r="A237" t="s" s="4">
        <v>1287</v>
      </c>
      <c r="B237" t="s" s="4">
        <v>84</v>
      </c>
      <c r="C237" t="s" s="4">
        <v>85</v>
      </c>
      <c r="D237" t="s" s="4">
        <v>86</v>
      </c>
      <c r="E237" t="s" s="4">
        <v>87</v>
      </c>
      <c r="F237" t="s" s="4">
        <v>88</v>
      </c>
      <c r="G237" t="s" s="4">
        <v>1281</v>
      </c>
      <c r="H237" t="s" s="4">
        <v>1281</v>
      </c>
      <c r="I237" t="s" s="4">
        <v>492</v>
      </c>
      <c r="J237" t="s" s="4">
        <v>1288</v>
      </c>
      <c r="K237" t="s" s="4">
        <v>494</v>
      </c>
      <c r="L237" t="s" s="4">
        <v>324</v>
      </c>
      <c r="M237" t="s" s="4">
        <v>118</v>
      </c>
      <c r="N237" t="s" s="4">
        <v>95</v>
      </c>
      <c r="O237" t="s" s="4">
        <v>745</v>
      </c>
      <c r="P237" t="s" s="4">
        <v>97</v>
      </c>
      <c r="Q237" t="s" s="4">
        <v>1289</v>
      </c>
      <c r="R237" t="s" s="4">
        <v>97</v>
      </c>
      <c r="S237" t="s" s="4">
        <v>1290</v>
      </c>
      <c r="T237" t="s" s="4">
        <v>1290</v>
      </c>
      <c r="U237" t="s" s="4">
        <v>1290</v>
      </c>
      <c r="V237" t="s" s="4">
        <v>1290</v>
      </c>
      <c r="W237" t="s" s="4">
        <v>1290</v>
      </c>
      <c r="X237" t="s" s="4">
        <v>1290</v>
      </c>
      <c r="Y237" t="s" s="4">
        <v>1290</v>
      </c>
      <c r="Z237" t="s" s="4">
        <v>1290</v>
      </c>
      <c r="AA237" t="s" s="4">
        <v>1290</v>
      </c>
      <c r="AB237" t="s" s="4">
        <v>1290</v>
      </c>
      <c r="AC237" t="s" s="4">
        <v>1290</v>
      </c>
      <c r="AD237" t="s" s="4">
        <v>1290</v>
      </c>
      <c r="AE237" t="s" s="4">
        <v>1290</v>
      </c>
      <c r="AF237" t="s" s="4">
        <v>100</v>
      </c>
      <c r="AG237" t="s" s="4">
        <v>101</v>
      </c>
      <c r="AH237" t="s" s="4">
        <v>101</v>
      </c>
      <c r="AI237" t="s" s="4">
        <v>102</v>
      </c>
    </row>
    <row r="238" ht="45.0" customHeight="true">
      <c r="A238" t="s" s="4">
        <v>1291</v>
      </c>
      <c r="B238" t="s" s="4">
        <v>84</v>
      </c>
      <c r="C238" t="s" s="4">
        <v>85</v>
      </c>
      <c r="D238" t="s" s="4">
        <v>86</v>
      </c>
      <c r="E238" t="s" s="4">
        <v>87</v>
      </c>
      <c r="F238" t="s" s="4">
        <v>88</v>
      </c>
      <c r="G238" t="s" s="4">
        <v>1237</v>
      </c>
      <c r="H238" t="s" s="4">
        <v>1237</v>
      </c>
      <c r="I238" t="s" s="4">
        <v>157</v>
      </c>
      <c r="J238" t="s" s="4">
        <v>1292</v>
      </c>
      <c r="K238" t="s" s="4">
        <v>639</v>
      </c>
      <c r="L238" t="s" s="4">
        <v>1293</v>
      </c>
      <c r="M238" t="s" s="4">
        <v>118</v>
      </c>
      <c r="N238" t="s" s="4">
        <v>95</v>
      </c>
      <c r="O238" t="s" s="4">
        <v>1294</v>
      </c>
      <c r="P238" t="s" s="4">
        <v>97</v>
      </c>
      <c r="Q238" t="s" s="4">
        <v>1240</v>
      </c>
      <c r="R238" t="s" s="4">
        <v>97</v>
      </c>
      <c r="S238" t="s" s="4">
        <v>1295</v>
      </c>
      <c r="T238" t="s" s="4">
        <v>1295</v>
      </c>
      <c r="U238" t="s" s="4">
        <v>1295</v>
      </c>
      <c r="V238" t="s" s="4">
        <v>1295</v>
      </c>
      <c r="W238" t="s" s="4">
        <v>1295</v>
      </c>
      <c r="X238" t="s" s="4">
        <v>1295</v>
      </c>
      <c r="Y238" t="s" s="4">
        <v>1295</v>
      </c>
      <c r="Z238" t="s" s="4">
        <v>1295</v>
      </c>
      <c r="AA238" t="s" s="4">
        <v>1295</v>
      </c>
      <c r="AB238" t="s" s="4">
        <v>1295</v>
      </c>
      <c r="AC238" t="s" s="4">
        <v>1295</v>
      </c>
      <c r="AD238" t="s" s="4">
        <v>1295</v>
      </c>
      <c r="AE238" t="s" s="4">
        <v>1295</v>
      </c>
      <c r="AF238" t="s" s="4">
        <v>100</v>
      </c>
      <c r="AG238" t="s" s="4">
        <v>101</v>
      </c>
      <c r="AH238" t="s" s="4">
        <v>101</v>
      </c>
      <c r="AI238" t="s" s="4">
        <v>102</v>
      </c>
    </row>
    <row r="239" ht="45.0" customHeight="true">
      <c r="A239" t="s" s="4">
        <v>1296</v>
      </c>
      <c r="B239" t="s" s="4">
        <v>84</v>
      </c>
      <c r="C239" t="s" s="4">
        <v>85</v>
      </c>
      <c r="D239" t="s" s="4">
        <v>86</v>
      </c>
      <c r="E239" t="s" s="4">
        <v>87</v>
      </c>
      <c r="F239" t="s" s="4">
        <v>88</v>
      </c>
      <c r="G239" t="s" s="4">
        <v>1297</v>
      </c>
      <c r="H239" t="s" s="4">
        <v>1297</v>
      </c>
      <c r="I239" t="s" s="4">
        <v>157</v>
      </c>
      <c r="J239" t="s" s="4">
        <v>1298</v>
      </c>
      <c r="K239" t="s" s="4">
        <v>431</v>
      </c>
      <c r="L239" t="s" s="4">
        <v>1299</v>
      </c>
      <c r="M239" t="s" s="4">
        <v>118</v>
      </c>
      <c r="N239" t="s" s="4">
        <v>95</v>
      </c>
      <c r="O239" t="s" s="4">
        <v>1300</v>
      </c>
      <c r="P239" t="s" s="4">
        <v>97</v>
      </c>
      <c r="Q239" t="s" s="4">
        <v>199</v>
      </c>
      <c r="R239" t="s" s="4">
        <v>97</v>
      </c>
      <c r="S239" t="s" s="4">
        <v>1301</v>
      </c>
      <c r="T239" t="s" s="4">
        <v>1301</v>
      </c>
      <c r="U239" t="s" s="4">
        <v>1301</v>
      </c>
      <c r="V239" t="s" s="4">
        <v>1301</v>
      </c>
      <c r="W239" t="s" s="4">
        <v>1301</v>
      </c>
      <c r="X239" t="s" s="4">
        <v>1301</v>
      </c>
      <c r="Y239" t="s" s="4">
        <v>1301</v>
      </c>
      <c r="Z239" t="s" s="4">
        <v>1301</v>
      </c>
      <c r="AA239" t="s" s="4">
        <v>1301</v>
      </c>
      <c r="AB239" t="s" s="4">
        <v>1301</v>
      </c>
      <c r="AC239" t="s" s="4">
        <v>1301</v>
      </c>
      <c r="AD239" t="s" s="4">
        <v>1301</v>
      </c>
      <c r="AE239" t="s" s="4">
        <v>1301</v>
      </c>
      <c r="AF239" t="s" s="4">
        <v>100</v>
      </c>
      <c r="AG239" t="s" s="4">
        <v>101</v>
      </c>
      <c r="AH239" t="s" s="4">
        <v>101</v>
      </c>
      <c r="AI239" t="s" s="4">
        <v>102</v>
      </c>
    </row>
    <row r="240" ht="45.0" customHeight="true">
      <c r="A240" t="s" s="4">
        <v>1302</v>
      </c>
      <c r="B240" t="s" s="4">
        <v>84</v>
      </c>
      <c r="C240" t="s" s="4">
        <v>85</v>
      </c>
      <c r="D240" t="s" s="4">
        <v>86</v>
      </c>
      <c r="E240" t="s" s="4">
        <v>87</v>
      </c>
      <c r="F240" t="s" s="4">
        <v>88</v>
      </c>
      <c r="G240" t="s" s="4">
        <v>1303</v>
      </c>
      <c r="H240" t="s" s="4">
        <v>1303</v>
      </c>
      <c r="I240" t="s" s="4">
        <v>157</v>
      </c>
      <c r="J240" t="s" s="4">
        <v>1304</v>
      </c>
      <c r="K240" t="s" s="4">
        <v>775</v>
      </c>
      <c r="L240" t="s" s="4">
        <v>1305</v>
      </c>
      <c r="M240" t="s" s="4">
        <v>94</v>
      </c>
      <c r="N240" t="s" s="4">
        <v>95</v>
      </c>
      <c r="O240" t="s" s="4">
        <v>161</v>
      </c>
      <c r="P240" t="s" s="4">
        <v>97</v>
      </c>
      <c r="Q240" t="s" s="4">
        <v>1306</v>
      </c>
      <c r="R240" t="s" s="4">
        <v>97</v>
      </c>
      <c r="S240" t="s" s="4">
        <v>1307</v>
      </c>
      <c r="T240" t="s" s="4">
        <v>1307</v>
      </c>
      <c r="U240" t="s" s="4">
        <v>1307</v>
      </c>
      <c r="V240" t="s" s="4">
        <v>1307</v>
      </c>
      <c r="W240" t="s" s="4">
        <v>1307</v>
      </c>
      <c r="X240" t="s" s="4">
        <v>1307</v>
      </c>
      <c r="Y240" t="s" s="4">
        <v>1307</v>
      </c>
      <c r="Z240" t="s" s="4">
        <v>1307</v>
      </c>
      <c r="AA240" t="s" s="4">
        <v>1307</v>
      </c>
      <c r="AB240" t="s" s="4">
        <v>1307</v>
      </c>
      <c r="AC240" t="s" s="4">
        <v>1307</v>
      </c>
      <c r="AD240" t="s" s="4">
        <v>1307</v>
      </c>
      <c r="AE240" t="s" s="4">
        <v>1307</v>
      </c>
      <c r="AF240" t="s" s="4">
        <v>100</v>
      </c>
      <c r="AG240" t="s" s="4">
        <v>101</v>
      </c>
      <c r="AH240" t="s" s="4">
        <v>101</v>
      </c>
      <c r="AI240" t="s" s="4">
        <v>102</v>
      </c>
    </row>
    <row r="241" ht="45.0" customHeight="true">
      <c r="A241" t="s" s="4">
        <v>1308</v>
      </c>
      <c r="B241" t="s" s="4">
        <v>84</v>
      </c>
      <c r="C241" t="s" s="4">
        <v>85</v>
      </c>
      <c r="D241" t="s" s="4">
        <v>86</v>
      </c>
      <c r="E241" t="s" s="4">
        <v>87</v>
      </c>
      <c r="F241" t="s" s="4">
        <v>88</v>
      </c>
      <c r="G241" t="s" s="4">
        <v>1309</v>
      </c>
      <c r="H241" t="s" s="4">
        <v>1309</v>
      </c>
      <c r="I241" t="s" s="4">
        <v>157</v>
      </c>
      <c r="J241" t="s" s="4">
        <v>1310</v>
      </c>
      <c r="K241" t="s" s="4">
        <v>1311</v>
      </c>
      <c r="L241" t="s" s="4">
        <v>279</v>
      </c>
      <c r="M241" t="s" s="4">
        <v>118</v>
      </c>
      <c r="N241" t="s" s="4">
        <v>95</v>
      </c>
      <c r="O241" t="s" s="4">
        <v>1312</v>
      </c>
      <c r="P241" t="s" s="4">
        <v>97</v>
      </c>
      <c r="Q241" t="s" s="4">
        <v>1313</v>
      </c>
      <c r="R241" t="s" s="4">
        <v>97</v>
      </c>
      <c r="S241" t="s" s="4">
        <v>1314</v>
      </c>
      <c r="T241" t="s" s="4">
        <v>1314</v>
      </c>
      <c r="U241" t="s" s="4">
        <v>1314</v>
      </c>
      <c r="V241" t="s" s="4">
        <v>1314</v>
      </c>
      <c r="W241" t="s" s="4">
        <v>1314</v>
      </c>
      <c r="X241" t="s" s="4">
        <v>1314</v>
      </c>
      <c r="Y241" t="s" s="4">
        <v>1314</v>
      </c>
      <c r="Z241" t="s" s="4">
        <v>1314</v>
      </c>
      <c r="AA241" t="s" s="4">
        <v>1314</v>
      </c>
      <c r="AB241" t="s" s="4">
        <v>1314</v>
      </c>
      <c r="AC241" t="s" s="4">
        <v>1314</v>
      </c>
      <c r="AD241" t="s" s="4">
        <v>1314</v>
      </c>
      <c r="AE241" t="s" s="4">
        <v>1314</v>
      </c>
      <c r="AF241" t="s" s="4">
        <v>100</v>
      </c>
      <c r="AG241" t="s" s="4">
        <v>101</v>
      </c>
      <c r="AH241" t="s" s="4">
        <v>101</v>
      </c>
      <c r="AI241" t="s" s="4">
        <v>102</v>
      </c>
    </row>
    <row r="242" ht="45.0" customHeight="true">
      <c r="A242" t="s" s="4">
        <v>1315</v>
      </c>
      <c r="B242" t="s" s="4">
        <v>84</v>
      </c>
      <c r="C242" t="s" s="4">
        <v>85</v>
      </c>
      <c r="D242" t="s" s="4">
        <v>86</v>
      </c>
      <c r="E242" t="s" s="4">
        <v>87</v>
      </c>
      <c r="F242" t="s" s="4">
        <v>88</v>
      </c>
      <c r="G242" t="s" s="4">
        <v>1316</v>
      </c>
      <c r="H242" t="s" s="4">
        <v>1316</v>
      </c>
      <c r="I242" t="s" s="4">
        <v>276</v>
      </c>
      <c r="J242" t="s" s="4">
        <v>934</v>
      </c>
      <c r="K242" t="s" s="4">
        <v>923</v>
      </c>
      <c r="L242" t="s" s="4">
        <v>900</v>
      </c>
      <c r="M242" t="s" s="4">
        <v>118</v>
      </c>
      <c r="N242" t="s" s="4">
        <v>95</v>
      </c>
      <c r="O242" t="s" s="4">
        <v>1317</v>
      </c>
      <c r="P242" t="s" s="4">
        <v>97</v>
      </c>
      <c r="Q242" t="s" s="4">
        <v>1318</v>
      </c>
      <c r="R242" t="s" s="4">
        <v>97</v>
      </c>
      <c r="S242" t="s" s="4">
        <v>1319</v>
      </c>
      <c r="T242" t="s" s="4">
        <v>1319</v>
      </c>
      <c r="U242" t="s" s="4">
        <v>1319</v>
      </c>
      <c r="V242" t="s" s="4">
        <v>1319</v>
      </c>
      <c r="W242" t="s" s="4">
        <v>1319</v>
      </c>
      <c r="X242" t="s" s="4">
        <v>1319</v>
      </c>
      <c r="Y242" t="s" s="4">
        <v>1319</v>
      </c>
      <c r="Z242" t="s" s="4">
        <v>1319</v>
      </c>
      <c r="AA242" t="s" s="4">
        <v>1319</v>
      </c>
      <c r="AB242" t="s" s="4">
        <v>1319</v>
      </c>
      <c r="AC242" t="s" s="4">
        <v>1319</v>
      </c>
      <c r="AD242" t="s" s="4">
        <v>1319</v>
      </c>
      <c r="AE242" t="s" s="4">
        <v>1319</v>
      </c>
      <c r="AF242" t="s" s="4">
        <v>100</v>
      </c>
      <c r="AG242" t="s" s="4">
        <v>101</v>
      </c>
      <c r="AH242" t="s" s="4">
        <v>101</v>
      </c>
      <c r="AI242" t="s" s="4">
        <v>102</v>
      </c>
    </row>
    <row r="243" ht="45.0" customHeight="true">
      <c r="A243" t="s" s="4">
        <v>1320</v>
      </c>
      <c r="B243" t="s" s="4">
        <v>84</v>
      </c>
      <c r="C243" t="s" s="4">
        <v>85</v>
      </c>
      <c r="D243" t="s" s="4">
        <v>86</v>
      </c>
      <c r="E243" t="s" s="4">
        <v>87</v>
      </c>
      <c r="F243" t="s" s="4">
        <v>88</v>
      </c>
      <c r="G243" t="s" s="4">
        <v>1321</v>
      </c>
      <c r="H243" t="s" s="4">
        <v>1321</v>
      </c>
      <c r="I243" t="s" s="4">
        <v>301</v>
      </c>
      <c r="J243" t="s" s="4">
        <v>1322</v>
      </c>
      <c r="K243" t="s" s="4">
        <v>789</v>
      </c>
      <c r="L243" t="s" s="4">
        <v>262</v>
      </c>
      <c r="M243" t="s" s="4">
        <v>118</v>
      </c>
      <c r="N243" t="s" s="4">
        <v>95</v>
      </c>
      <c r="O243" t="s" s="4">
        <v>424</v>
      </c>
      <c r="P243" t="s" s="4">
        <v>97</v>
      </c>
      <c r="Q243" t="s" s="4">
        <v>1323</v>
      </c>
      <c r="R243" t="s" s="4">
        <v>97</v>
      </c>
      <c r="S243" t="s" s="4">
        <v>1324</v>
      </c>
      <c r="T243" t="s" s="4">
        <v>1324</v>
      </c>
      <c r="U243" t="s" s="4">
        <v>1324</v>
      </c>
      <c r="V243" t="s" s="4">
        <v>1324</v>
      </c>
      <c r="W243" t="s" s="4">
        <v>1324</v>
      </c>
      <c r="X243" t="s" s="4">
        <v>1324</v>
      </c>
      <c r="Y243" t="s" s="4">
        <v>1324</v>
      </c>
      <c r="Z243" t="s" s="4">
        <v>1324</v>
      </c>
      <c r="AA243" t="s" s="4">
        <v>1324</v>
      </c>
      <c r="AB243" t="s" s="4">
        <v>1324</v>
      </c>
      <c r="AC243" t="s" s="4">
        <v>1324</v>
      </c>
      <c r="AD243" t="s" s="4">
        <v>1324</v>
      </c>
      <c r="AE243" t="s" s="4">
        <v>1324</v>
      </c>
      <c r="AF243" t="s" s="4">
        <v>100</v>
      </c>
      <c r="AG243" t="s" s="4">
        <v>101</v>
      </c>
      <c r="AH243" t="s" s="4">
        <v>101</v>
      </c>
      <c r="AI243" t="s" s="4">
        <v>102</v>
      </c>
    </row>
    <row r="244" ht="45.0" customHeight="true">
      <c r="A244" t="s" s="4">
        <v>1325</v>
      </c>
      <c r="B244" t="s" s="4">
        <v>84</v>
      </c>
      <c r="C244" t="s" s="4">
        <v>85</v>
      </c>
      <c r="D244" t="s" s="4">
        <v>86</v>
      </c>
      <c r="E244" t="s" s="4">
        <v>87</v>
      </c>
      <c r="F244" t="s" s="4">
        <v>88</v>
      </c>
      <c r="G244" t="s" s="4">
        <v>1326</v>
      </c>
      <c r="H244" t="s" s="4">
        <v>1326</v>
      </c>
      <c r="I244" t="s" s="4">
        <v>301</v>
      </c>
      <c r="J244" t="s" s="4">
        <v>1327</v>
      </c>
      <c r="K244" t="s" s="4">
        <v>1221</v>
      </c>
      <c r="L244" t="s" s="4">
        <v>143</v>
      </c>
      <c r="M244" t="s" s="4">
        <v>94</v>
      </c>
      <c r="N244" t="s" s="4">
        <v>95</v>
      </c>
      <c r="O244" t="s" s="4">
        <v>1328</v>
      </c>
      <c r="P244" t="s" s="4">
        <v>97</v>
      </c>
      <c r="Q244" t="s" s="4">
        <v>1329</v>
      </c>
      <c r="R244" t="s" s="4">
        <v>97</v>
      </c>
      <c r="S244" t="s" s="4">
        <v>1330</v>
      </c>
      <c r="T244" t="s" s="4">
        <v>1330</v>
      </c>
      <c r="U244" t="s" s="4">
        <v>1330</v>
      </c>
      <c r="V244" t="s" s="4">
        <v>1330</v>
      </c>
      <c r="W244" t="s" s="4">
        <v>1330</v>
      </c>
      <c r="X244" t="s" s="4">
        <v>1330</v>
      </c>
      <c r="Y244" t="s" s="4">
        <v>1330</v>
      </c>
      <c r="Z244" t="s" s="4">
        <v>1330</v>
      </c>
      <c r="AA244" t="s" s="4">
        <v>1330</v>
      </c>
      <c r="AB244" t="s" s="4">
        <v>1330</v>
      </c>
      <c r="AC244" t="s" s="4">
        <v>1330</v>
      </c>
      <c r="AD244" t="s" s="4">
        <v>1330</v>
      </c>
      <c r="AE244" t="s" s="4">
        <v>1330</v>
      </c>
      <c r="AF244" t="s" s="4">
        <v>100</v>
      </c>
      <c r="AG244" t="s" s="4">
        <v>101</v>
      </c>
      <c r="AH244" t="s" s="4">
        <v>101</v>
      </c>
      <c r="AI244" t="s" s="4">
        <v>102</v>
      </c>
    </row>
    <row r="245" ht="45.0" customHeight="true">
      <c r="A245" t="s" s="4">
        <v>1331</v>
      </c>
      <c r="B245" t="s" s="4">
        <v>84</v>
      </c>
      <c r="C245" t="s" s="4">
        <v>85</v>
      </c>
      <c r="D245" t="s" s="4">
        <v>86</v>
      </c>
      <c r="E245" t="s" s="4">
        <v>87</v>
      </c>
      <c r="F245" t="s" s="4">
        <v>88</v>
      </c>
      <c r="G245" t="s" s="4">
        <v>327</v>
      </c>
      <c r="H245" t="s" s="4">
        <v>327</v>
      </c>
      <c r="I245" t="s" s="4">
        <v>187</v>
      </c>
      <c r="J245" t="s" s="4">
        <v>647</v>
      </c>
      <c r="K245" t="s" s="4">
        <v>189</v>
      </c>
      <c r="L245" t="s" s="4">
        <v>1332</v>
      </c>
      <c r="M245" t="s" s="4">
        <v>94</v>
      </c>
      <c r="N245" t="s" s="4">
        <v>95</v>
      </c>
      <c r="O245" t="s" s="4">
        <v>152</v>
      </c>
      <c r="P245" t="s" s="4">
        <v>97</v>
      </c>
      <c r="Q245" t="s" s="4">
        <v>153</v>
      </c>
      <c r="R245" t="s" s="4">
        <v>97</v>
      </c>
      <c r="S245" t="s" s="4">
        <v>1333</v>
      </c>
      <c r="T245" t="s" s="4">
        <v>1333</v>
      </c>
      <c r="U245" t="s" s="4">
        <v>1333</v>
      </c>
      <c r="V245" t="s" s="4">
        <v>1333</v>
      </c>
      <c r="W245" t="s" s="4">
        <v>1333</v>
      </c>
      <c r="X245" t="s" s="4">
        <v>1333</v>
      </c>
      <c r="Y245" t="s" s="4">
        <v>1333</v>
      </c>
      <c r="Z245" t="s" s="4">
        <v>1333</v>
      </c>
      <c r="AA245" t="s" s="4">
        <v>1333</v>
      </c>
      <c r="AB245" t="s" s="4">
        <v>1333</v>
      </c>
      <c r="AC245" t="s" s="4">
        <v>1333</v>
      </c>
      <c r="AD245" t="s" s="4">
        <v>1333</v>
      </c>
      <c r="AE245" t="s" s="4">
        <v>1333</v>
      </c>
      <c r="AF245" t="s" s="4">
        <v>100</v>
      </c>
      <c r="AG245" t="s" s="4">
        <v>101</v>
      </c>
      <c r="AH245" t="s" s="4">
        <v>101</v>
      </c>
      <c r="AI245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1927</v>
      </c>
      <c r="D2" t="s">
        <v>1928</v>
      </c>
      <c r="E2" t="s">
        <v>1929</v>
      </c>
      <c r="F2" t="s">
        <v>1930</v>
      </c>
      <c r="G2" t="s">
        <v>1931</v>
      </c>
    </row>
    <row r="3">
      <c r="A3" t="s" s="1">
        <v>1351</v>
      </c>
      <c r="B3" s="1"/>
      <c r="C3" t="s" s="1">
        <v>1932</v>
      </c>
      <c r="D3" t="s" s="1">
        <v>1933</v>
      </c>
      <c r="E3" t="s" s="1">
        <v>1934</v>
      </c>
      <c r="F3" t="s" s="1">
        <v>1935</v>
      </c>
      <c r="G3" t="s" s="1">
        <v>1936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1937</v>
      </c>
      <c r="D2" t="s">
        <v>1938</v>
      </c>
      <c r="E2" t="s">
        <v>1939</v>
      </c>
      <c r="F2" t="s">
        <v>1940</v>
      </c>
      <c r="G2" t="s">
        <v>1941</v>
      </c>
    </row>
    <row r="3">
      <c r="A3" t="s" s="1">
        <v>1351</v>
      </c>
      <c r="B3" s="1"/>
      <c r="C3" t="s" s="1">
        <v>1942</v>
      </c>
      <c r="D3" t="s" s="1">
        <v>1943</v>
      </c>
      <c r="E3" t="s" s="1">
        <v>1944</v>
      </c>
      <c r="F3" t="s" s="1">
        <v>1945</v>
      </c>
      <c r="G3" t="s" s="1">
        <v>1946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1947</v>
      </c>
      <c r="D2" t="s">
        <v>1948</v>
      </c>
      <c r="E2" t="s">
        <v>1949</v>
      </c>
      <c r="F2" t="s">
        <v>1950</v>
      </c>
      <c r="G2" t="s">
        <v>1951</v>
      </c>
    </row>
    <row r="3">
      <c r="A3" t="s" s="1">
        <v>1351</v>
      </c>
      <c r="B3" s="1"/>
      <c r="C3" t="s" s="1">
        <v>1952</v>
      </c>
      <c r="D3" t="s" s="1">
        <v>1953</v>
      </c>
      <c r="E3" t="s" s="1">
        <v>1954</v>
      </c>
      <c r="F3" t="s" s="1">
        <v>1955</v>
      </c>
      <c r="G3" t="s" s="1">
        <v>1956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1957</v>
      </c>
      <c r="D2" t="s">
        <v>1958</v>
      </c>
      <c r="E2" t="s">
        <v>1959</v>
      </c>
      <c r="F2" t="s">
        <v>1960</v>
      </c>
      <c r="G2" t="s">
        <v>1961</v>
      </c>
    </row>
    <row r="3">
      <c r="A3" t="s" s="1">
        <v>1351</v>
      </c>
      <c r="B3" s="1"/>
      <c r="C3" t="s" s="1">
        <v>1962</v>
      </c>
      <c r="D3" t="s" s="1">
        <v>1963</v>
      </c>
      <c r="E3" t="s" s="1">
        <v>1964</v>
      </c>
      <c r="F3" t="s" s="1">
        <v>1965</v>
      </c>
      <c r="G3" t="s" s="1">
        <v>1966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1967</v>
      </c>
      <c r="D2" t="s">
        <v>1968</v>
      </c>
      <c r="E2" t="s">
        <v>1969</v>
      </c>
      <c r="F2" t="s">
        <v>1970</v>
      </c>
      <c r="G2" t="s">
        <v>1971</v>
      </c>
    </row>
    <row r="3">
      <c r="A3" t="s" s="1">
        <v>1351</v>
      </c>
      <c r="B3" s="1"/>
      <c r="C3" t="s" s="1">
        <v>1972</v>
      </c>
      <c r="D3" t="s" s="1">
        <v>1973</v>
      </c>
      <c r="E3" t="s" s="1">
        <v>1974</v>
      </c>
      <c r="F3" t="s" s="1">
        <v>1975</v>
      </c>
      <c r="G3" t="s" s="1">
        <v>1976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1977</v>
      </c>
      <c r="D2" t="s">
        <v>1978</v>
      </c>
      <c r="E2" t="s">
        <v>1979</v>
      </c>
      <c r="F2" t="s">
        <v>1980</v>
      </c>
      <c r="G2" t="s">
        <v>1981</v>
      </c>
    </row>
    <row r="3">
      <c r="A3" t="s" s="1">
        <v>1351</v>
      </c>
      <c r="B3" s="1"/>
      <c r="C3" t="s" s="1">
        <v>1982</v>
      </c>
      <c r="D3" t="s" s="1">
        <v>1983</v>
      </c>
      <c r="E3" t="s" s="1">
        <v>1984</v>
      </c>
      <c r="F3" t="s" s="1">
        <v>1985</v>
      </c>
      <c r="G3" t="s" s="1">
        <v>1986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1987</v>
      </c>
      <c r="D2" t="s">
        <v>1988</v>
      </c>
      <c r="E2" t="s">
        <v>1989</v>
      </c>
      <c r="F2" t="s">
        <v>1990</v>
      </c>
      <c r="G2" t="s">
        <v>1991</v>
      </c>
    </row>
    <row r="3">
      <c r="A3" t="s" s="1">
        <v>1351</v>
      </c>
      <c r="B3" s="1"/>
      <c r="C3" t="s" s="1">
        <v>1992</v>
      </c>
      <c r="D3" t="s" s="1">
        <v>1993</v>
      </c>
      <c r="E3" t="s" s="1">
        <v>1994</v>
      </c>
      <c r="F3" t="s" s="1">
        <v>1995</v>
      </c>
      <c r="G3" t="s" s="1">
        <v>1996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1997</v>
      </c>
      <c r="D2" t="s">
        <v>1998</v>
      </c>
    </row>
    <row r="3">
      <c r="A3" t="s" s="1">
        <v>1351</v>
      </c>
      <c r="B3" s="1"/>
      <c r="C3" t="s" s="1">
        <v>1999</v>
      </c>
      <c r="D3" t="s" s="1">
        <v>2000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1334</v>
      </c>
    </row>
    <row r="2">
      <c r="A2" t="s">
        <v>87</v>
      </c>
    </row>
    <row r="3">
      <c r="A3" t="s">
        <v>1335</v>
      </c>
    </row>
    <row r="4">
      <c r="A4" t="s">
        <v>1336</v>
      </c>
    </row>
    <row r="5">
      <c r="A5" t="s">
        <v>1337</v>
      </c>
    </row>
    <row r="6">
      <c r="A6" t="s">
        <v>1338</v>
      </c>
    </row>
    <row r="7">
      <c r="A7" t="s">
        <v>1339</v>
      </c>
    </row>
    <row r="8">
      <c r="A8" t="s">
        <v>1340</v>
      </c>
    </row>
    <row r="9">
      <c r="A9" t="s">
        <v>1341</v>
      </c>
    </row>
    <row r="10">
      <c r="A10" t="s">
        <v>1342</v>
      </c>
    </row>
    <row r="11">
      <c r="A11" t="s">
        <v>1343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1344</v>
      </c>
    </row>
    <row r="2">
      <c r="A2" t="s">
        <v>1345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1346</v>
      </c>
      <c r="D2" t="s">
        <v>1347</v>
      </c>
      <c r="E2" t="s">
        <v>1348</v>
      </c>
      <c r="F2" t="s">
        <v>1349</v>
      </c>
      <c r="G2" t="s">
        <v>1350</v>
      </c>
    </row>
    <row r="3">
      <c r="A3" t="s" s="1">
        <v>1351</v>
      </c>
      <c r="B3" s="1"/>
      <c r="C3" t="s" s="1">
        <v>1352</v>
      </c>
      <c r="D3" t="s" s="1">
        <v>1353</v>
      </c>
      <c r="E3" t="s" s="1">
        <v>1354</v>
      </c>
      <c r="F3" t="s" s="1">
        <v>1355</v>
      </c>
      <c r="G3" t="s" s="1">
        <v>1356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1357</v>
      </c>
      <c r="D2" t="s">
        <v>1358</v>
      </c>
    </row>
    <row r="3">
      <c r="A3" t="s" s="1">
        <v>1351</v>
      </c>
      <c r="B3" s="1"/>
      <c r="C3" t="s" s="1">
        <v>1359</v>
      </c>
      <c r="D3" t="s" s="1">
        <v>1360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41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8554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1361</v>
      </c>
      <c r="D2" t="s">
        <v>1362</v>
      </c>
      <c r="E2" t="s">
        <v>1363</v>
      </c>
      <c r="F2" t="s">
        <v>1364</v>
      </c>
      <c r="G2" t="s">
        <v>1365</v>
      </c>
    </row>
    <row r="3">
      <c r="A3" t="s" s="1">
        <v>1351</v>
      </c>
      <c r="B3" s="1"/>
      <c r="C3" t="s" s="1">
        <v>1366</v>
      </c>
      <c r="D3" t="s" s="1">
        <v>1367</v>
      </c>
      <c r="E3" t="s" s="1">
        <v>1368</v>
      </c>
      <c r="F3" t="s" s="1">
        <v>1369</v>
      </c>
      <c r="G3" t="s" s="1">
        <v>1370</v>
      </c>
    </row>
    <row r="4" ht="45.0" customHeight="true">
      <c r="A4" t="s" s="4">
        <v>99</v>
      </c>
      <c r="B4" t="s" s="4">
        <v>1371</v>
      </c>
      <c r="C4" t="s" s="4">
        <v>1372</v>
      </c>
      <c r="D4" t="s" s="4">
        <v>96</v>
      </c>
      <c r="E4" t="s" s="4">
        <v>107</v>
      </c>
      <c r="F4" t="s" s="4">
        <v>97</v>
      </c>
      <c r="G4" t="s" s="4">
        <v>1373</v>
      </c>
    </row>
    <row r="5" ht="45.0" customHeight="true">
      <c r="A5" t="s" s="4">
        <v>108</v>
      </c>
      <c r="B5" t="s" s="4">
        <v>1374</v>
      </c>
      <c r="C5" t="s" s="4">
        <v>1372</v>
      </c>
      <c r="D5" t="s" s="4">
        <v>96</v>
      </c>
      <c r="E5" t="s" s="4">
        <v>107</v>
      </c>
      <c r="F5" t="s" s="4">
        <v>97</v>
      </c>
      <c r="G5" t="s" s="4">
        <v>1373</v>
      </c>
    </row>
    <row r="6" ht="45.0" customHeight="true">
      <c r="A6" t="s" s="4">
        <v>112</v>
      </c>
      <c r="B6" t="s" s="4">
        <v>1375</v>
      </c>
      <c r="C6" t="s" s="4">
        <v>1372</v>
      </c>
      <c r="D6" t="s" s="4">
        <v>96</v>
      </c>
      <c r="E6" t="s" s="4">
        <v>107</v>
      </c>
      <c r="F6" t="s" s="4">
        <v>97</v>
      </c>
      <c r="G6" t="s" s="4">
        <v>1373</v>
      </c>
    </row>
    <row r="7" ht="45.0" customHeight="true">
      <c r="A7" t="s" s="4">
        <v>121</v>
      </c>
      <c r="B7" t="s" s="4">
        <v>1376</v>
      </c>
      <c r="C7" t="s" s="4">
        <v>1372</v>
      </c>
      <c r="D7" t="s" s="4">
        <v>96</v>
      </c>
      <c r="E7" t="s" s="4">
        <v>98</v>
      </c>
      <c r="F7" t="s" s="4">
        <v>97</v>
      </c>
      <c r="G7" t="s" s="4">
        <v>1373</v>
      </c>
    </row>
    <row r="8" ht="45.0" customHeight="true">
      <c r="A8" t="s" s="4">
        <v>129</v>
      </c>
      <c r="B8" t="s" s="4">
        <v>1377</v>
      </c>
      <c r="C8" t="s" s="4">
        <v>1372</v>
      </c>
      <c r="D8" t="s" s="4">
        <v>745</v>
      </c>
      <c r="E8" t="s" s="4">
        <v>746</v>
      </c>
      <c r="F8" t="s" s="4">
        <v>97</v>
      </c>
      <c r="G8" t="s" s="4">
        <v>1373</v>
      </c>
    </row>
    <row r="9" ht="45.0" customHeight="true">
      <c r="A9" t="s" s="4">
        <v>138</v>
      </c>
      <c r="B9" t="s" s="4">
        <v>1378</v>
      </c>
      <c r="C9" t="s" s="4">
        <v>1372</v>
      </c>
      <c r="D9" t="s" s="4">
        <v>745</v>
      </c>
      <c r="E9" t="s" s="4">
        <v>1289</v>
      </c>
      <c r="F9" t="s" s="4">
        <v>97</v>
      </c>
      <c r="G9" t="s" s="4">
        <v>1373</v>
      </c>
    </row>
    <row r="10" ht="45.0" customHeight="true">
      <c r="A10" t="s" s="4">
        <v>146</v>
      </c>
      <c r="B10" t="s" s="4">
        <v>1379</v>
      </c>
      <c r="C10" t="s" s="4">
        <v>1372</v>
      </c>
      <c r="D10" t="s" s="4">
        <v>127</v>
      </c>
      <c r="E10" t="s" s="4">
        <v>128</v>
      </c>
      <c r="F10" t="s" s="4">
        <v>97</v>
      </c>
      <c r="G10" t="s" s="4">
        <v>1373</v>
      </c>
    </row>
    <row r="11" ht="45.0" customHeight="true">
      <c r="A11" t="s" s="4">
        <v>154</v>
      </c>
      <c r="B11" t="s" s="4">
        <v>1380</v>
      </c>
      <c r="C11" t="s" s="4">
        <v>1372</v>
      </c>
      <c r="D11" t="s" s="4">
        <v>136</v>
      </c>
      <c r="E11" t="s" s="4">
        <v>137</v>
      </c>
      <c r="F11" t="s" s="4">
        <v>97</v>
      </c>
      <c r="G11" t="s" s="4">
        <v>1373</v>
      </c>
    </row>
    <row r="12" ht="45.0" customHeight="true">
      <c r="A12" t="s" s="4">
        <v>163</v>
      </c>
      <c r="B12" t="s" s="4">
        <v>1381</v>
      </c>
      <c r="C12" t="s" s="4">
        <v>1372</v>
      </c>
      <c r="D12" t="s" s="4">
        <v>161</v>
      </c>
      <c r="E12" t="s" s="4">
        <v>162</v>
      </c>
      <c r="F12" t="s" s="4">
        <v>97</v>
      </c>
      <c r="G12" t="s" s="4">
        <v>1373</v>
      </c>
    </row>
    <row r="13" ht="45.0" customHeight="true">
      <c r="A13" t="s" s="4">
        <v>170</v>
      </c>
      <c r="B13" t="s" s="4">
        <v>1382</v>
      </c>
      <c r="C13" t="s" s="4">
        <v>1372</v>
      </c>
      <c r="D13" t="s" s="4">
        <v>161</v>
      </c>
      <c r="E13" t="s" s="4">
        <v>169</v>
      </c>
      <c r="F13" t="s" s="4">
        <v>97</v>
      </c>
      <c r="G13" t="s" s="4">
        <v>1373</v>
      </c>
    </row>
    <row r="14" ht="45.0" customHeight="true">
      <c r="A14" t="s" s="4">
        <v>178</v>
      </c>
      <c r="B14" t="s" s="4">
        <v>1383</v>
      </c>
      <c r="C14" t="s" s="4">
        <v>1372</v>
      </c>
      <c r="D14" t="s" s="4">
        <v>176</v>
      </c>
      <c r="E14" t="s" s="4">
        <v>177</v>
      </c>
      <c r="F14" t="s" s="4">
        <v>97</v>
      </c>
      <c r="G14" t="s" s="4">
        <v>1373</v>
      </c>
    </row>
    <row r="15" ht="45.0" customHeight="true">
      <c r="A15" t="s" s="4">
        <v>184</v>
      </c>
      <c r="B15" t="s" s="4">
        <v>1384</v>
      </c>
      <c r="C15" t="s" s="4">
        <v>1372</v>
      </c>
      <c r="D15" t="s" s="4">
        <v>182</v>
      </c>
      <c r="E15" t="s" s="4">
        <v>183</v>
      </c>
      <c r="F15" t="s" s="4">
        <v>97</v>
      </c>
      <c r="G15" t="s" s="4">
        <v>1373</v>
      </c>
    </row>
    <row r="16" ht="45.0" customHeight="true">
      <c r="A16" t="s" s="4">
        <v>193</v>
      </c>
      <c r="B16" t="s" s="4">
        <v>1385</v>
      </c>
      <c r="C16" t="s" s="4">
        <v>1372</v>
      </c>
      <c r="D16" t="s" s="4">
        <v>191</v>
      </c>
      <c r="E16" t="s" s="4">
        <v>192</v>
      </c>
      <c r="F16" t="s" s="4">
        <v>97</v>
      </c>
      <c r="G16" t="s" s="4">
        <v>1373</v>
      </c>
    </row>
    <row r="17" ht="45.0" customHeight="true">
      <c r="A17" t="s" s="4">
        <v>200</v>
      </c>
      <c r="B17" t="s" s="4">
        <v>1386</v>
      </c>
      <c r="C17" t="s" s="4">
        <v>1372</v>
      </c>
      <c r="D17" t="s" s="4">
        <v>198</v>
      </c>
      <c r="E17" t="s" s="4">
        <v>199</v>
      </c>
      <c r="F17" t="s" s="4">
        <v>97</v>
      </c>
      <c r="G17" t="s" s="4">
        <v>1373</v>
      </c>
    </row>
    <row r="18" ht="45.0" customHeight="true">
      <c r="A18" t="s" s="4">
        <v>207</v>
      </c>
      <c r="B18" t="s" s="4">
        <v>1387</v>
      </c>
      <c r="C18" t="s" s="4">
        <v>1372</v>
      </c>
      <c r="D18" t="s" s="4">
        <v>191</v>
      </c>
      <c r="E18" t="s" s="4">
        <v>206</v>
      </c>
      <c r="F18" t="s" s="4">
        <v>97</v>
      </c>
      <c r="G18" t="s" s="4">
        <v>1373</v>
      </c>
    </row>
    <row r="19" ht="45.0" customHeight="true">
      <c r="A19" t="s" s="4">
        <v>214</v>
      </c>
      <c r="B19" t="s" s="4">
        <v>1388</v>
      </c>
      <c r="C19" t="s" s="4">
        <v>1372</v>
      </c>
      <c r="D19" t="s" s="4">
        <v>212</v>
      </c>
      <c r="E19" t="s" s="4">
        <v>213</v>
      </c>
      <c r="F19" t="s" s="4">
        <v>97</v>
      </c>
      <c r="G19" t="s" s="4">
        <v>1373</v>
      </c>
    </row>
    <row r="20" ht="45.0" customHeight="true">
      <c r="A20" t="s" s="4">
        <v>219</v>
      </c>
      <c r="B20" t="s" s="4">
        <v>1389</v>
      </c>
      <c r="C20" t="s" s="4">
        <v>1372</v>
      </c>
      <c r="D20" t="s" s="4">
        <v>96</v>
      </c>
      <c r="E20" t="s" s="4">
        <v>98</v>
      </c>
      <c r="F20" t="s" s="4">
        <v>97</v>
      </c>
      <c r="G20" t="s" s="4">
        <v>1373</v>
      </c>
    </row>
    <row r="21" ht="45.0" customHeight="true">
      <c r="A21" t="s" s="4">
        <v>227</v>
      </c>
      <c r="B21" t="s" s="4">
        <v>1390</v>
      </c>
      <c r="C21" t="s" s="4">
        <v>1372</v>
      </c>
      <c r="D21" t="s" s="4">
        <v>96</v>
      </c>
      <c r="E21" t="s" s="4">
        <v>107</v>
      </c>
      <c r="F21" t="s" s="4">
        <v>97</v>
      </c>
      <c r="G21" t="s" s="4">
        <v>1373</v>
      </c>
    </row>
    <row r="22" ht="45.0" customHeight="true">
      <c r="A22" t="s" s="4">
        <v>234</v>
      </c>
      <c r="B22" t="s" s="4">
        <v>1391</v>
      </c>
      <c r="C22" t="s" s="4">
        <v>1372</v>
      </c>
      <c r="D22" t="s" s="4">
        <v>96</v>
      </c>
      <c r="E22" t="s" s="4">
        <v>107</v>
      </c>
      <c r="F22" t="s" s="4">
        <v>97</v>
      </c>
      <c r="G22" t="s" s="4">
        <v>1373</v>
      </c>
    </row>
    <row r="23" ht="45.0" customHeight="true">
      <c r="A23" t="s" s="4">
        <v>242</v>
      </c>
      <c r="B23" t="s" s="4">
        <v>1392</v>
      </c>
      <c r="C23" t="s" s="4">
        <v>1372</v>
      </c>
      <c r="D23" t="s" s="4">
        <v>119</v>
      </c>
      <c r="E23" t="s" s="4">
        <v>120</v>
      </c>
      <c r="F23" t="s" s="4">
        <v>97</v>
      </c>
      <c r="G23" t="s" s="4">
        <v>1373</v>
      </c>
    </row>
    <row r="24" ht="45.0" customHeight="true">
      <c r="A24" t="s" s="4">
        <v>249</v>
      </c>
      <c r="B24" t="s" s="4">
        <v>1393</v>
      </c>
      <c r="C24" t="s" s="4">
        <v>1372</v>
      </c>
      <c r="D24" t="s" s="4">
        <v>144</v>
      </c>
      <c r="E24" t="s" s="4">
        <v>145</v>
      </c>
      <c r="F24" t="s" s="4">
        <v>97</v>
      </c>
      <c r="G24" t="s" s="4">
        <v>1373</v>
      </c>
    </row>
    <row r="25" ht="45.0" customHeight="true">
      <c r="A25" t="s" s="4">
        <v>258</v>
      </c>
      <c r="B25" t="s" s="4">
        <v>1394</v>
      </c>
      <c r="C25" t="s" s="4">
        <v>1372</v>
      </c>
      <c r="D25" t="s" s="4">
        <v>152</v>
      </c>
      <c r="E25" t="s" s="4">
        <v>153</v>
      </c>
      <c r="F25" t="s" s="4">
        <v>97</v>
      </c>
      <c r="G25" t="s" s="4">
        <v>1373</v>
      </c>
    </row>
    <row r="26" ht="45.0" customHeight="true">
      <c r="A26" t="s" s="4">
        <v>265</v>
      </c>
      <c r="B26" t="s" s="4">
        <v>1395</v>
      </c>
      <c r="C26" t="s" s="4">
        <v>1372</v>
      </c>
      <c r="D26" t="s" s="4">
        <v>247</v>
      </c>
      <c r="E26" t="s" s="4">
        <v>248</v>
      </c>
      <c r="F26" t="s" s="4">
        <v>97</v>
      </c>
      <c r="G26" t="s" s="4">
        <v>1373</v>
      </c>
    </row>
    <row r="27" ht="45.0" customHeight="true">
      <c r="A27" t="s" s="4">
        <v>273</v>
      </c>
      <c r="B27" t="s" s="4">
        <v>1396</v>
      </c>
      <c r="C27" t="s" s="4">
        <v>1372</v>
      </c>
      <c r="D27" t="s" s="4">
        <v>271</v>
      </c>
      <c r="E27" t="s" s="4">
        <v>272</v>
      </c>
      <c r="F27" t="s" s="4">
        <v>97</v>
      </c>
      <c r="G27" t="s" s="4">
        <v>1373</v>
      </c>
    </row>
    <row r="28" ht="45.0" customHeight="true">
      <c r="A28" t="s" s="4">
        <v>281</v>
      </c>
      <c r="B28" t="s" s="4">
        <v>1397</v>
      </c>
      <c r="C28" t="s" s="4">
        <v>1372</v>
      </c>
      <c r="D28" t="s" s="4">
        <v>280</v>
      </c>
      <c r="E28" t="s" s="4">
        <v>280</v>
      </c>
      <c r="F28" t="s" s="4">
        <v>97</v>
      </c>
      <c r="G28" t="s" s="4">
        <v>1373</v>
      </c>
    </row>
    <row r="29" ht="45.0" customHeight="true">
      <c r="A29" t="s" s="4">
        <v>290</v>
      </c>
      <c r="B29" t="s" s="4">
        <v>1398</v>
      </c>
      <c r="C29" t="s" s="4">
        <v>1372</v>
      </c>
      <c r="D29" t="s" s="4">
        <v>288</v>
      </c>
      <c r="E29" t="s" s="4">
        <v>289</v>
      </c>
      <c r="F29" t="s" s="4">
        <v>97</v>
      </c>
      <c r="G29" t="s" s="4">
        <v>1373</v>
      </c>
    </row>
    <row r="30" ht="45.0" customHeight="true">
      <c r="A30" t="s" s="4">
        <v>297</v>
      </c>
      <c r="B30" t="s" s="4">
        <v>1399</v>
      </c>
      <c r="C30" t="s" s="4">
        <v>1372</v>
      </c>
      <c r="D30" t="s" s="4">
        <v>295</v>
      </c>
      <c r="E30" t="s" s="4">
        <v>296</v>
      </c>
      <c r="F30" t="s" s="4">
        <v>97</v>
      </c>
      <c r="G30" t="s" s="4">
        <v>1373</v>
      </c>
    </row>
    <row r="31" ht="45.0" customHeight="true">
      <c r="A31" t="s" s="4">
        <v>306</v>
      </c>
      <c r="B31" t="s" s="4">
        <v>1400</v>
      </c>
      <c r="C31" t="s" s="4">
        <v>1372</v>
      </c>
      <c r="D31" t="s" s="4">
        <v>304</v>
      </c>
      <c r="E31" t="s" s="4">
        <v>305</v>
      </c>
      <c r="F31" t="s" s="4">
        <v>97</v>
      </c>
      <c r="G31" t="s" s="4">
        <v>1373</v>
      </c>
    </row>
    <row r="32" ht="45.0" customHeight="true">
      <c r="A32" t="s" s="4">
        <v>314</v>
      </c>
      <c r="B32" t="s" s="4">
        <v>1401</v>
      </c>
      <c r="C32" t="s" s="4">
        <v>1372</v>
      </c>
      <c r="D32" t="s" s="4">
        <v>312</v>
      </c>
      <c r="E32" t="s" s="4">
        <v>313</v>
      </c>
      <c r="F32" t="s" s="4">
        <v>97</v>
      </c>
      <c r="G32" t="s" s="4">
        <v>1373</v>
      </c>
    </row>
    <row r="33" ht="45.0" customHeight="true">
      <c r="A33" t="s" s="4">
        <v>321</v>
      </c>
      <c r="B33" t="s" s="4">
        <v>1402</v>
      </c>
      <c r="C33" t="s" s="4">
        <v>1372</v>
      </c>
      <c r="D33" t="s" s="4">
        <v>319</v>
      </c>
      <c r="E33" t="s" s="4">
        <v>320</v>
      </c>
      <c r="F33" t="s" s="4">
        <v>97</v>
      </c>
      <c r="G33" t="s" s="4">
        <v>1373</v>
      </c>
    </row>
    <row r="34" ht="45.0" customHeight="true">
      <c r="A34" t="s" s="4">
        <v>325</v>
      </c>
      <c r="B34" t="s" s="4">
        <v>1403</v>
      </c>
      <c r="C34" t="s" s="4">
        <v>1372</v>
      </c>
      <c r="D34" t="s" s="4">
        <v>319</v>
      </c>
      <c r="E34" t="s" s="4">
        <v>320</v>
      </c>
      <c r="F34" t="s" s="4">
        <v>97</v>
      </c>
      <c r="G34" t="s" s="4">
        <v>1373</v>
      </c>
    </row>
    <row r="35" ht="45.0" customHeight="true">
      <c r="A35" t="s" s="4">
        <v>332</v>
      </c>
      <c r="B35" t="s" s="4">
        <v>1404</v>
      </c>
      <c r="C35" t="s" s="4">
        <v>1372</v>
      </c>
      <c r="D35" t="s" s="4">
        <v>330</v>
      </c>
      <c r="E35" t="s" s="4">
        <v>331</v>
      </c>
      <c r="F35" t="s" s="4">
        <v>97</v>
      </c>
      <c r="G35" t="s" s="4">
        <v>1373</v>
      </c>
    </row>
    <row r="36" ht="45.0" customHeight="true">
      <c r="A36" t="s" s="4">
        <v>340</v>
      </c>
      <c r="B36" t="s" s="4">
        <v>1405</v>
      </c>
      <c r="C36" t="s" s="4">
        <v>1372</v>
      </c>
      <c r="D36" t="s" s="4">
        <v>96</v>
      </c>
      <c r="E36" t="s" s="4">
        <v>218</v>
      </c>
      <c r="F36" t="s" s="4">
        <v>97</v>
      </c>
      <c r="G36" t="s" s="4">
        <v>1373</v>
      </c>
    </row>
    <row r="37" ht="45.0" customHeight="true">
      <c r="A37" t="s" s="4">
        <v>345</v>
      </c>
      <c r="B37" t="s" s="4">
        <v>1406</v>
      </c>
      <c r="C37" t="s" s="4">
        <v>1372</v>
      </c>
      <c r="D37" t="s" s="4">
        <v>225</v>
      </c>
      <c r="E37" t="s" s="4">
        <v>226</v>
      </c>
      <c r="F37" t="s" s="4">
        <v>97</v>
      </c>
      <c r="G37" t="s" s="4">
        <v>1373</v>
      </c>
    </row>
    <row r="38" ht="45.0" customHeight="true">
      <c r="A38" t="s" s="4">
        <v>349</v>
      </c>
      <c r="B38" t="s" s="4">
        <v>1407</v>
      </c>
      <c r="C38" t="s" s="4">
        <v>1372</v>
      </c>
      <c r="D38" t="s" s="4">
        <v>232</v>
      </c>
      <c r="E38" t="s" s="4">
        <v>233</v>
      </c>
      <c r="F38" t="s" s="4">
        <v>97</v>
      </c>
      <c r="G38" t="s" s="4">
        <v>1373</v>
      </c>
    </row>
    <row r="39" ht="45.0" customHeight="true">
      <c r="A39" t="s" s="4">
        <v>355</v>
      </c>
      <c r="B39" t="s" s="4">
        <v>1408</v>
      </c>
      <c r="C39" t="s" s="4">
        <v>1372</v>
      </c>
      <c r="D39" t="s" s="4">
        <v>338</v>
      </c>
      <c r="E39" t="s" s="4">
        <v>339</v>
      </c>
      <c r="F39" t="s" s="4">
        <v>97</v>
      </c>
      <c r="G39" t="s" s="4">
        <v>1373</v>
      </c>
    </row>
    <row r="40" ht="45.0" customHeight="true">
      <c r="A40" t="s" s="4">
        <v>362</v>
      </c>
      <c r="B40" t="s" s="4">
        <v>1409</v>
      </c>
      <c r="C40" t="s" s="4">
        <v>1372</v>
      </c>
      <c r="D40" t="s" s="4">
        <v>360</v>
      </c>
      <c r="E40" t="s" s="4">
        <v>361</v>
      </c>
      <c r="F40" t="s" s="4">
        <v>97</v>
      </c>
      <c r="G40" t="s" s="4">
        <v>1373</v>
      </c>
    </row>
    <row r="41" ht="45.0" customHeight="true">
      <c r="A41" t="s" s="4">
        <v>367</v>
      </c>
      <c r="B41" t="s" s="4">
        <v>1410</v>
      </c>
      <c r="C41" t="s" s="4">
        <v>1372</v>
      </c>
      <c r="D41" t="s" s="4">
        <v>360</v>
      </c>
      <c r="E41" t="s" s="4">
        <v>361</v>
      </c>
      <c r="F41" t="s" s="4">
        <v>97</v>
      </c>
      <c r="G41" t="s" s="4">
        <v>1373</v>
      </c>
    </row>
    <row r="42" ht="45.0" customHeight="true">
      <c r="A42" t="s" s="4">
        <v>374</v>
      </c>
      <c r="B42" t="s" s="4">
        <v>1411</v>
      </c>
      <c r="C42" t="s" s="4">
        <v>1372</v>
      </c>
      <c r="D42" t="s" s="4">
        <v>372</v>
      </c>
      <c r="E42" t="s" s="4">
        <v>373</v>
      </c>
      <c r="F42" t="s" s="4">
        <v>97</v>
      </c>
      <c r="G42" t="s" s="4">
        <v>1373</v>
      </c>
    </row>
    <row r="43" ht="45.0" customHeight="true">
      <c r="A43" t="s" s="4">
        <v>383</v>
      </c>
      <c r="B43" t="s" s="4">
        <v>1412</v>
      </c>
      <c r="C43" t="s" s="4">
        <v>1372</v>
      </c>
      <c r="D43" t="s" s="4">
        <v>381</v>
      </c>
      <c r="E43" t="s" s="4">
        <v>382</v>
      </c>
      <c r="F43" t="s" s="4">
        <v>97</v>
      </c>
      <c r="G43" t="s" s="4">
        <v>1373</v>
      </c>
    </row>
    <row r="44" ht="45.0" customHeight="true">
      <c r="A44" t="s" s="4">
        <v>389</v>
      </c>
      <c r="B44" t="s" s="4">
        <v>1413</v>
      </c>
      <c r="C44" t="s" s="4">
        <v>1372</v>
      </c>
      <c r="D44" t="s" s="4">
        <v>387</v>
      </c>
      <c r="E44" t="s" s="4">
        <v>388</v>
      </c>
      <c r="F44" t="s" s="4">
        <v>97</v>
      </c>
      <c r="G44" t="s" s="4">
        <v>1373</v>
      </c>
    </row>
    <row r="45" ht="45.0" customHeight="true">
      <c r="A45" t="s" s="4">
        <v>395</v>
      </c>
      <c r="B45" t="s" s="4">
        <v>1414</v>
      </c>
      <c r="C45" t="s" s="4">
        <v>1372</v>
      </c>
      <c r="D45" t="s" s="4">
        <v>387</v>
      </c>
      <c r="E45" t="s" s="4">
        <v>388</v>
      </c>
      <c r="F45" t="s" s="4">
        <v>97</v>
      </c>
      <c r="G45" t="s" s="4">
        <v>1373</v>
      </c>
    </row>
    <row r="46" ht="45.0" customHeight="true">
      <c r="A46" t="s" s="4">
        <v>401</v>
      </c>
      <c r="B46" t="s" s="4">
        <v>1415</v>
      </c>
      <c r="C46" t="s" s="4">
        <v>1372</v>
      </c>
      <c r="D46" t="s" s="4">
        <v>387</v>
      </c>
      <c r="E46" t="s" s="4">
        <v>388</v>
      </c>
      <c r="F46" t="s" s="4">
        <v>97</v>
      </c>
      <c r="G46" t="s" s="4">
        <v>1373</v>
      </c>
    </row>
    <row r="47" ht="45.0" customHeight="true">
      <c r="A47" t="s" s="4">
        <v>405</v>
      </c>
      <c r="B47" t="s" s="4">
        <v>1416</v>
      </c>
      <c r="C47" t="s" s="4">
        <v>1372</v>
      </c>
      <c r="D47" t="s" s="4">
        <v>387</v>
      </c>
      <c r="E47" t="s" s="4">
        <v>388</v>
      </c>
      <c r="F47" t="s" s="4">
        <v>97</v>
      </c>
      <c r="G47" t="s" s="4">
        <v>1373</v>
      </c>
    </row>
    <row r="48" ht="45.0" customHeight="true">
      <c r="A48" t="s" s="4">
        <v>412</v>
      </c>
      <c r="B48" t="s" s="4">
        <v>1417</v>
      </c>
      <c r="C48" t="s" s="4">
        <v>1372</v>
      </c>
      <c r="D48" t="s" s="4">
        <v>410</v>
      </c>
      <c r="E48" t="s" s="4">
        <v>411</v>
      </c>
      <c r="F48" t="s" s="4">
        <v>97</v>
      </c>
      <c r="G48" t="s" s="4">
        <v>1373</v>
      </c>
    </row>
    <row r="49" ht="45.0" customHeight="true">
      <c r="A49" t="s" s="4">
        <v>419</v>
      </c>
      <c r="B49" t="s" s="4">
        <v>1418</v>
      </c>
      <c r="C49" t="s" s="4">
        <v>1372</v>
      </c>
      <c r="D49" t="s" s="4">
        <v>417</v>
      </c>
      <c r="E49" t="s" s="4">
        <v>418</v>
      </c>
      <c r="F49" t="s" s="4">
        <v>97</v>
      </c>
      <c r="G49" t="s" s="4">
        <v>1373</v>
      </c>
    </row>
    <row r="50" ht="45.0" customHeight="true">
      <c r="A50" t="s" s="4">
        <v>426</v>
      </c>
      <c r="B50" t="s" s="4">
        <v>1419</v>
      </c>
      <c r="C50" t="s" s="4">
        <v>1372</v>
      </c>
      <c r="D50" t="s" s="4">
        <v>424</v>
      </c>
      <c r="E50" t="s" s="4">
        <v>425</v>
      </c>
      <c r="F50" t="s" s="4">
        <v>97</v>
      </c>
      <c r="G50" t="s" s="4">
        <v>1373</v>
      </c>
    </row>
    <row r="51" ht="45.0" customHeight="true">
      <c r="A51" t="s" s="4">
        <v>434</v>
      </c>
      <c r="B51" t="s" s="4">
        <v>1420</v>
      </c>
      <c r="C51" t="s" s="4">
        <v>1372</v>
      </c>
      <c r="D51" t="s" s="4">
        <v>432</v>
      </c>
      <c r="E51" t="s" s="4">
        <v>433</v>
      </c>
      <c r="F51" t="s" s="4">
        <v>97</v>
      </c>
      <c r="G51" t="s" s="4">
        <v>1373</v>
      </c>
    </row>
    <row r="52" ht="45.0" customHeight="true">
      <c r="A52" t="s" s="4">
        <v>438</v>
      </c>
      <c r="B52" t="s" s="4">
        <v>1421</v>
      </c>
      <c r="C52" t="s" s="4">
        <v>1372</v>
      </c>
      <c r="D52" t="s" s="4">
        <v>338</v>
      </c>
      <c r="E52" t="s" s="4">
        <v>344</v>
      </c>
      <c r="F52" t="s" s="4">
        <v>97</v>
      </c>
      <c r="G52" t="s" s="4">
        <v>1373</v>
      </c>
    </row>
    <row r="53" ht="45.0" customHeight="true">
      <c r="A53" t="s" s="4">
        <v>441</v>
      </c>
      <c r="B53" t="s" s="4">
        <v>1422</v>
      </c>
      <c r="C53" t="s" s="4">
        <v>1372</v>
      </c>
      <c r="D53" t="s" s="4">
        <v>338</v>
      </c>
      <c r="E53" t="s" s="4">
        <v>339</v>
      </c>
      <c r="F53" t="s" s="4">
        <v>97</v>
      </c>
      <c r="G53" t="s" s="4">
        <v>1373</v>
      </c>
    </row>
    <row r="54" ht="45.0" customHeight="true">
      <c r="A54" t="s" s="4">
        <v>448</v>
      </c>
      <c r="B54" t="s" s="4">
        <v>1423</v>
      </c>
      <c r="C54" t="s" s="4">
        <v>1372</v>
      </c>
      <c r="D54" t="s" s="4">
        <v>338</v>
      </c>
      <c r="E54" t="s" s="4">
        <v>344</v>
      </c>
      <c r="F54" t="s" s="4">
        <v>97</v>
      </c>
      <c r="G54" t="s" s="4">
        <v>1373</v>
      </c>
    </row>
    <row r="55" ht="45.0" customHeight="true">
      <c r="A55" t="s" s="4">
        <v>453</v>
      </c>
      <c r="B55" t="s" s="4">
        <v>1424</v>
      </c>
      <c r="C55" t="s" s="4">
        <v>1372</v>
      </c>
      <c r="D55" t="s" s="4">
        <v>338</v>
      </c>
      <c r="E55" t="s" s="4">
        <v>344</v>
      </c>
      <c r="F55" t="s" s="4">
        <v>97</v>
      </c>
      <c r="G55" t="s" s="4">
        <v>1373</v>
      </c>
    </row>
    <row r="56" ht="45.0" customHeight="true">
      <c r="A56" t="s" s="4">
        <v>461</v>
      </c>
      <c r="B56" t="s" s="4">
        <v>1425</v>
      </c>
      <c r="C56" t="s" s="4">
        <v>1372</v>
      </c>
      <c r="D56" t="s" s="4">
        <v>459</v>
      </c>
      <c r="E56" t="s" s="4">
        <v>460</v>
      </c>
      <c r="F56" t="s" s="4">
        <v>97</v>
      </c>
      <c r="G56" t="s" s="4">
        <v>1373</v>
      </c>
    </row>
    <row r="57" ht="45.0" customHeight="true">
      <c r="A57" t="s" s="4">
        <v>468</v>
      </c>
      <c r="B57" t="s" s="4">
        <v>1426</v>
      </c>
      <c r="C57" t="s" s="4">
        <v>1372</v>
      </c>
      <c r="D57" t="s" s="4">
        <v>466</v>
      </c>
      <c r="E57" t="s" s="4">
        <v>467</v>
      </c>
      <c r="F57" t="s" s="4">
        <v>97</v>
      </c>
      <c r="G57" t="s" s="4">
        <v>1373</v>
      </c>
    </row>
    <row r="58" ht="45.0" customHeight="true">
      <c r="A58" t="s" s="4">
        <v>473</v>
      </c>
      <c r="B58" t="s" s="4">
        <v>1427</v>
      </c>
      <c r="C58" t="s" s="4">
        <v>1372</v>
      </c>
      <c r="D58" t="s" s="4">
        <v>466</v>
      </c>
      <c r="E58" t="s" s="4">
        <v>472</v>
      </c>
      <c r="F58" t="s" s="4">
        <v>97</v>
      </c>
      <c r="G58" t="s" s="4">
        <v>1373</v>
      </c>
    </row>
    <row r="59" ht="45.0" customHeight="true">
      <c r="A59" t="s" s="4">
        <v>478</v>
      </c>
      <c r="B59" t="s" s="4">
        <v>1428</v>
      </c>
      <c r="C59" t="s" s="4">
        <v>1372</v>
      </c>
      <c r="D59" t="s" s="4">
        <v>466</v>
      </c>
      <c r="E59" t="s" s="4">
        <v>472</v>
      </c>
      <c r="F59" t="s" s="4">
        <v>97</v>
      </c>
      <c r="G59" t="s" s="4">
        <v>1373</v>
      </c>
    </row>
    <row r="60" ht="45.0" customHeight="true">
      <c r="A60" t="s" s="4">
        <v>483</v>
      </c>
      <c r="B60" t="s" s="4">
        <v>1429</v>
      </c>
      <c r="C60" t="s" s="4">
        <v>1372</v>
      </c>
      <c r="D60" t="s" s="4">
        <v>387</v>
      </c>
      <c r="E60" t="s" s="4">
        <v>388</v>
      </c>
      <c r="F60" t="s" s="4">
        <v>97</v>
      </c>
      <c r="G60" t="s" s="4">
        <v>1373</v>
      </c>
    </row>
    <row r="61" ht="45.0" customHeight="true">
      <c r="A61" t="s" s="4">
        <v>489</v>
      </c>
      <c r="B61" t="s" s="4">
        <v>1430</v>
      </c>
      <c r="C61" t="s" s="4">
        <v>1372</v>
      </c>
      <c r="D61" t="s" s="4">
        <v>387</v>
      </c>
      <c r="E61" t="s" s="4">
        <v>388</v>
      </c>
      <c r="F61" t="s" s="4">
        <v>97</v>
      </c>
      <c r="G61" t="s" s="4">
        <v>1373</v>
      </c>
    </row>
    <row r="62" ht="45.0" customHeight="true">
      <c r="A62" t="s" s="4">
        <v>495</v>
      </c>
      <c r="B62" t="s" s="4">
        <v>1431</v>
      </c>
      <c r="C62" t="s" s="4">
        <v>1372</v>
      </c>
      <c r="D62" t="s" s="4">
        <v>387</v>
      </c>
      <c r="E62" t="s" s="4">
        <v>388</v>
      </c>
      <c r="F62" t="s" s="4">
        <v>97</v>
      </c>
      <c r="G62" t="s" s="4">
        <v>1373</v>
      </c>
    </row>
    <row r="63" ht="45.0" customHeight="true">
      <c r="A63" t="s" s="4">
        <v>500</v>
      </c>
      <c r="B63" t="s" s="4">
        <v>1432</v>
      </c>
      <c r="C63" t="s" s="4">
        <v>1372</v>
      </c>
      <c r="D63" t="s" s="4">
        <v>387</v>
      </c>
      <c r="E63" t="s" s="4">
        <v>388</v>
      </c>
      <c r="F63" t="s" s="4">
        <v>97</v>
      </c>
      <c r="G63" t="s" s="4">
        <v>1373</v>
      </c>
    </row>
    <row r="64" ht="45.0" customHeight="true">
      <c r="A64" t="s" s="4">
        <v>506</v>
      </c>
      <c r="B64" t="s" s="4">
        <v>1433</v>
      </c>
      <c r="C64" t="s" s="4">
        <v>1372</v>
      </c>
      <c r="D64" t="s" s="4">
        <v>432</v>
      </c>
      <c r="E64" t="s" s="4">
        <v>505</v>
      </c>
      <c r="F64" t="s" s="4">
        <v>97</v>
      </c>
      <c r="G64" t="s" s="4">
        <v>1373</v>
      </c>
    </row>
    <row r="65" ht="45.0" customHeight="true">
      <c r="A65" t="s" s="4">
        <v>514</v>
      </c>
      <c r="B65" t="s" s="4">
        <v>1434</v>
      </c>
      <c r="C65" t="s" s="4">
        <v>1372</v>
      </c>
      <c r="D65" t="s" s="4">
        <v>512</v>
      </c>
      <c r="E65" t="s" s="4">
        <v>513</v>
      </c>
      <c r="F65" t="s" s="4">
        <v>97</v>
      </c>
      <c r="G65" t="s" s="4">
        <v>1373</v>
      </c>
    </row>
    <row r="66" ht="45.0" customHeight="true">
      <c r="A66" t="s" s="4">
        <v>520</v>
      </c>
      <c r="B66" t="s" s="4">
        <v>1435</v>
      </c>
      <c r="C66" t="s" s="4">
        <v>1372</v>
      </c>
      <c r="D66" t="s" s="4">
        <v>312</v>
      </c>
      <c r="E66" t="s" s="4">
        <v>519</v>
      </c>
      <c r="F66" t="s" s="4">
        <v>97</v>
      </c>
      <c r="G66" t="s" s="4">
        <v>1373</v>
      </c>
    </row>
    <row r="67" ht="45.0" customHeight="true">
      <c r="A67" t="s" s="4">
        <v>527</v>
      </c>
      <c r="B67" t="s" s="4">
        <v>1436</v>
      </c>
      <c r="C67" t="s" s="4">
        <v>1372</v>
      </c>
      <c r="D67" t="s" s="4">
        <v>525</v>
      </c>
      <c r="E67" t="s" s="4">
        <v>526</v>
      </c>
      <c r="F67" t="s" s="4">
        <v>97</v>
      </c>
      <c r="G67" t="s" s="4">
        <v>1373</v>
      </c>
    </row>
    <row r="68" ht="45.0" customHeight="true">
      <c r="A68" t="s" s="4">
        <v>531</v>
      </c>
      <c r="B68" t="s" s="4">
        <v>1437</v>
      </c>
      <c r="C68" t="s" s="4">
        <v>1372</v>
      </c>
      <c r="D68" t="s" s="4">
        <v>338</v>
      </c>
      <c r="E68" t="s" s="4">
        <v>339</v>
      </c>
      <c r="F68" t="s" s="4">
        <v>97</v>
      </c>
      <c r="G68" t="s" s="4">
        <v>1373</v>
      </c>
    </row>
    <row r="69" ht="45.0" customHeight="true">
      <c r="A69" t="s" s="4">
        <v>535</v>
      </c>
      <c r="B69" t="s" s="4">
        <v>1438</v>
      </c>
      <c r="C69" t="s" s="4">
        <v>1372</v>
      </c>
      <c r="D69" t="s" s="4">
        <v>446</v>
      </c>
      <c r="E69" t="s" s="4">
        <v>447</v>
      </c>
      <c r="F69" t="s" s="4">
        <v>97</v>
      </c>
      <c r="G69" t="s" s="4">
        <v>1373</v>
      </c>
    </row>
    <row r="70" ht="45.0" customHeight="true">
      <c r="A70" t="s" s="4">
        <v>539</v>
      </c>
      <c r="B70" t="s" s="4">
        <v>1439</v>
      </c>
      <c r="C70" t="s" s="4">
        <v>1372</v>
      </c>
      <c r="D70" t="s" s="4">
        <v>451</v>
      </c>
      <c r="E70" t="s" s="4">
        <v>452</v>
      </c>
      <c r="F70" t="s" s="4">
        <v>97</v>
      </c>
      <c r="G70" t="s" s="4">
        <v>1373</v>
      </c>
    </row>
    <row r="71" ht="45.0" customHeight="true">
      <c r="A71" t="s" s="4">
        <v>542</v>
      </c>
      <c r="B71" t="s" s="4">
        <v>1440</v>
      </c>
      <c r="C71" t="s" s="4">
        <v>1372</v>
      </c>
      <c r="D71" t="s" s="4">
        <v>451</v>
      </c>
      <c r="E71" t="s" s="4">
        <v>452</v>
      </c>
      <c r="F71" t="s" s="4">
        <v>97</v>
      </c>
      <c r="G71" t="s" s="4">
        <v>1373</v>
      </c>
    </row>
    <row r="72" ht="45.0" customHeight="true">
      <c r="A72" t="s" s="4">
        <v>550</v>
      </c>
      <c r="B72" t="s" s="4">
        <v>1441</v>
      </c>
      <c r="C72" t="s" s="4">
        <v>1372</v>
      </c>
      <c r="D72" t="s" s="4">
        <v>548</v>
      </c>
      <c r="E72" t="s" s="4">
        <v>549</v>
      </c>
      <c r="F72" t="s" s="4">
        <v>97</v>
      </c>
      <c r="G72" t="s" s="4">
        <v>1373</v>
      </c>
    </row>
    <row r="73" ht="45.0" customHeight="true">
      <c r="A73" t="s" s="4">
        <v>558</v>
      </c>
      <c r="B73" t="s" s="4">
        <v>1442</v>
      </c>
      <c r="C73" t="s" s="4">
        <v>1372</v>
      </c>
      <c r="D73" t="s" s="4">
        <v>556</v>
      </c>
      <c r="E73" t="s" s="4">
        <v>557</v>
      </c>
      <c r="F73" t="s" s="4">
        <v>97</v>
      </c>
      <c r="G73" t="s" s="4">
        <v>1373</v>
      </c>
    </row>
    <row r="74" ht="45.0" customHeight="true">
      <c r="A74" t="s" s="4">
        <v>562</v>
      </c>
      <c r="B74" t="s" s="4">
        <v>1443</v>
      </c>
      <c r="C74" t="s" s="4">
        <v>1372</v>
      </c>
      <c r="D74" t="s" s="4">
        <v>556</v>
      </c>
      <c r="E74" t="s" s="4">
        <v>557</v>
      </c>
      <c r="F74" t="s" s="4">
        <v>97</v>
      </c>
      <c r="G74" t="s" s="4">
        <v>1373</v>
      </c>
    </row>
    <row r="75" ht="45.0" customHeight="true">
      <c r="A75" t="s" s="4">
        <v>567</v>
      </c>
      <c r="B75" t="s" s="4">
        <v>1444</v>
      </c>
      <c r="C75" t="s" s="4">
        <v>1372</v>
      </c>
      <c r="D75" t="s" s="4">
        <v>556</v>
      </c>
      <c r="E75" t="s" s="4">
        <v>557</v>
      </c>
      <c r="F75" t="s" s="4">
        <v>97</v>
      </c>
      <c r="G75" t="s" s="4">
        <v>1373</v>
      </c>
    </row>
    <row r="76" ht="45.0" customHeight="true">
      <c r="A76" t="s" s="4">
        <v>573</v>
      </c>
      <c r="B76" t="s" s="4">
        <v>1445</v>
      </c>
      <c r="C76" t="s" s="4">
        <v>1372</v>
      </c>
      <c r="D76" t="s" s="4">
        <v>387</v>
      </c>
      <c r="E76" t="s" s="4">
        <v>388</v>
      </c>
      <c r="F76" t="s" s="4">
        <v>97</v>
      </c>
      <c r="G76" t="s" s="4">
        <v>1373</v>
      </c>
    </row>
    <row r="77" ht="45.0" customHeight="true">
      <c r="A77" t="s" s="4">
        <v>577</v>
      </c>
      <c r="B77" t="s" s="4">
        <v>1446</v>
      </c>
      <c r="C77" t="s" s="4">
        <v>1372</v>
      </c>
      <c r="D77" t="s" s="4">
        <v>387</v>
      </c>
      <c r="E77" t="s" s="4">
        <v>388</v>
      </c>
      <c r="F77" t="s" s="4">
        <v>97</v>
      </c>
      <c r="G77" t="s" s="4">
        <v>1373</v>
      </c>
    </row>
    <row r="78" ht="45.0" customHeight="true">
      <c r="A78" t="s" s="4">
        <v>582</v>
      </c>
      <c r="B78" t="s" s="4">
        <v>1447</v>
      </c>
      <c r="C78" t="s" s="4">
        <v>1372</v>
      </c>
      <c r="D78" t="s" s="4">
        <v>387</v>
      </c>
      <c r="E78" t="s" s="4">
        <v>388</v>
      </c>
      <c r="F78" t="s" s="4">
        <v>97</v>
      </c>
      <c r="G78" t="s" s="4">
        <v>1373</v>
      </c>
    </row>
    <row r="79" ht="45.0" customHeight="true">
      <c r="A79" t="s" s="4">
        <v>588</v>
      </c>
      <c r="B79" t="s" s="4">
        <v>1448</v>
      </c>
      <c r="C79" t="s" s="4">
        <v>1372</v>
      </c>
      <c r="D79" t="s" s="4">
        <v>387</v>
      </c>
      <c r="E79" t="s" s="4">
        <v>388</v>
      </c>
      <c r="F79" t="s" s="4">
        <v>97</v>
      </c>
      <c r="G79" t="s" s="4">
        <v>1373</v>
      </c>
    </row>
    <row r="80" ht="45.0" customHeight="true">
      <c r="A80" t="s" s="4">
        <v>596</v>
      </c>
      <c r="B80" t="s" s="4">
        <v>1449</v>
      </c>
      <c r="C80" t="s" s="4">
        <v>1372</v>
      </c>
      <c r="D80" t="s" s="4">
        <v>152</v>
      </c>
      <c r="E80" t="s" s="4">
        <v>595</v>
      </c>
      <c r="F80" t="s" s="4">
        <v>97</v>
      </c>
      <c r="G80" t="s" s="4">
        <v>1373</v>
      </c>
    </row>
    <row r="81" ht="45.0" customHeight="true">
      <c r="A81" t="s" s="4">
        <v>604</v>
      </c>
      <c r="B81" t="s" s="4">
        <v>1450</v>
      </c>
      <c r="C81" t="s" s="4">
        <v>1372</v>
      </c>
      <c r="D81" t="s" s="4">
        <v>602</v>
      </c>
      <c r="E81" t="s" s="4">
        <v>603</v>
      </c>
      <c r="F81" t="s" s="4">
        <v>97</v>
      </c>
      <c r="G81" t="s" s="4">
        <v>1373</v>
      </c>
    </row>
    <row r="82" ht="45.0" customHeight="true">
      <c r="A82" t="s" s="4">
        <v>607</v>
      </c>
      <c r="B82" t="s" s="4">
        <v>1451</v>
      </c>
      <c r="C82" t="s" s="4">
        <v>1372</v>
      </c>
      <c r="D82" t="s" s="4">
        <v>602</v>
      </c>
      <c r="E82" t="s" s="4">
        <v>603</v>
      </c>
      <c r="F82" t="s" s="4">
        <v>97</v>
      </c>
      <c r="G82" t="s" s="4">
        <v>1373</v>
      </c>
    </row>
    <row r="83" ht="45.0" customHeight="true">
      <c r="A83" t="s" s="4">
        <v>612</v>
      </c>
      <c r="B83" t="s" s="4">
        <v>1452</v>
      </c>
      <c r="C83" t="s" s="4">
        <v>1372</v>
      </c>
      <c r="D83" t="s" s="4">
        <v>602</v>
      </c>
      <c r="E83" t="s" s="4">
        <v>603</v>
      </c>
      <c r="F83" t="s" s="4">
        <v>97</v>
      </c>
      <c r="G83" t="s" s="4">
        <v>1373</v>
      </c>
    </row>
    <row r="84" ht="45.0" customHeight="true">
      <c r="A84" t="s" s="4">
        <v>615</v>
      </c>
      <c r="B84" t="s" s="4">
        <v>1453</v>
      </c>
      <c r="C84" t="s" s="4">
        <v>1372</v>
      </c>
      <c r="D84" t="s" s="4">
        <v>451</v>
      </c>
      <c r="E84" t="s" s="4">
        <v>452</v>
      </c>
      <c r="F84" t="s" s="4">
        <v>97</v>
      </c>
      <c r="G84" t="s" s="4">
        <v>1373</v>
      </c>
    </row>
    <row r="85" ht="45.0" customHeight="true">
      <c r="A85" t="s" s="4">
        <v>620</v>
      </c>
      <c r="B85" t="s" s="4">
        <v>1454</v>
      </c>
      <c r="C85" t="s" s="4">
        <v>1372</v>
      </c>
      <c r="D85" t="s" s="4">
        <v>451</v>
      </c>
      <c r="E85" t="s" s="4">
        <v>452</v>
      </c>
      <c r="F85" t="s" s="4">
        <v>97</v>
      </c>
      <c r="G85" t="s" s="4">
        <v>1373</v>
      </c>
    </row>
    <row r="86" ht="45.0" customHeight="true">
      <c r="A86" t="s" s="4">
        <v>624</v>
      </c>
      <c r="B86" t="s" s="4">
        <v>1455</v>
      </c>
      <c r="C86" t="s" s="4">
        <v>1372</v>
      </c>
      <c r="D86" t="s" s="4">
        <v>451</v>
      </c>
      <c r="E86" t="s" s="4">
        <v>452</v>
      </c>
      <c r="F86" t="s" s="4">
        <v>97</v>
      </c>
      <c r="G86" t="s" s="4">
        <v>1373</v>
      </c>
    </row>
    <row r="87" ht="45.0" customHeight="true">
      <c r="A87" t="s" s="4">
        <v>628</v>
      </c>
      <c r="B87" t="s" s="4">
        <v>1456</v>
      </c>
      <c r="C87" t="s" s="4">
        <v>1372</v>
      </c>
      <c r="D87" t="s" s="4">
        <v>451</v>
      </c>
      <c r="E87" t="s" s="4">
        <v>452</v>
      </c>
      <c r="F87" t="s" s="4">
        <v>97</v>
      </c>
      <c r="G87" t="s" s="4">
        <v>1373</v>
      </c>
    </row>
    <row r="88" ht="45.0" customHeight="true">
      <c r="A88" t="s" s="4">
        <v>632</v>
      </c>
      <c r="B88" t="s" s="4">
        <v>1457</v>
      </c>
      <c r="C88" t="s" s="4">
        <v>1372</v>
      </c>
      <c r="D88" t="s" s="4">
        <v>556</v>
      </c>
      <c r="E88" t="s" s="4">
        <v>557</v>
      </c>
      <c r="F88" t="s" s="4">
        <v>97</v>
      </c>
      <c r="G88" t="s" s="4">
        <v>1373</v>
      </c>
    </row>
    <row r="89" ht="45.0" customHeight="true">
      <c r="A89" t="s" s="4">
        <v>636</v>
      </c>
      <c r="B89" t="s" s="4">
        <v>1458</v>
      </c>
      <c r="C89" t="s" s="4">
        <v>1372</v>
      </c>
      <c r="D89" t="s" s="4">
        <v>556</v>
      </c>
      <c r="E89" t="s" s="4">
        <v>557</v>
      </c>
      <c r="F89" t="s" s="4">
        <v>97</v>
      </c>
      <c r="G89" t="s" s="4">
        <v>1373</v>
      </c>
    </row>
    <row r="90" ht="45.0" customHeight="true">
      <c r="A90" t="s" s="4">
        <v>640</v>
      </c>
      <c r="B90" t="s" s="4">
        <v>1459</v>
      </c>
      <c r="C90" t="s" s="4">
        <v>1372</v>
      </c>
      <c r="D90" t="s" s="4">
        <v>556</v>
      </c>
      <c r="E90" t="s" s="4">
        <v>557</v>
      </c>
      <c r="F90" t="s" s="4">
        <v>97</v>
      </c>
      <c r="G90" t="s" s="4">
        <v>1373</v>
      </c>
    </row>
    <row r="91" ht="45.0" customHeight="true">
      <c r="A91" t="s" s="4">
        <v>644</v>
      </c>
      <c r="B91" t="s" s="4">
        <v>1460</v>
      </c>
      <c r="C91" t="s" s="4">
        <v>1372</v>
      </c>
      <c r="D91" t="s" s="4">
        <v>556</v>
      </c>
      <c r="E91" t="s" s="4">
        <v>557</v>
      </c>
      <c r="F91" t="s" s="4">
        <v>97</v>
      </c>
      <c r="G91" t="s" s="4">
        <v>1373</v>
      </c>
    </row>
    <row r="92" ht="45.0" customHeight="true">
      <c r="A92" t="s" s="4">
        <v>648</v>
      </c>
      <c r="B92" t="s" s="4">
        <v>1461</v>
      </c>
      <c r="C92" t="s" s="4">
        <v>1372</v>
      </c>
      <c r="D92" t="s" s="4">
        <v>387</v>
      </c>
      <c r="E92" t="s" s="4">
        <v>388</v>
      </c>
      <c r="F92" t="s" s="4">
        <v>97</v>
      </c>
      <c r="G92" t="s" s="4">
        <v>1373</v>
      </c>
    </row>
    <row r="93" ht="45.0" customHeight="true">
      <c r="A93" t="s" s="4">
        <v>652</v>
      </c>
      <c r="B93" t="s" s="4">
        <v>1462</v>
      </c>
      <c r="C93" t="s" s="4">
        <v>1372</v>
      </c>
      <c r="D93" t="s" s="4">
        <v>387</v>
      </c>
      <c r="E93" t="s" s="4">
        <v>388</v>
      </c>
      <c r="F93" t="s" s="4">
        <v>97</v>
      </c>
      <c r="G93" t="s" s="4">
        <v>1373</v>
      </c>
    </row>
    <row r="94" ht="45.0" customHeight="true">
      <c r="A94" t="s" s="4">
        <v>657</v>
      </c>
      <c r="B94" t="s" s="4">
        <v>1463</v>
      </c>
      <c r="C94" t="s" s="4">
        <v>1372</v>
      </c>
      <c r="D94" t="s" s="4">
        <v>387</v>
      </c>
      <c r="E94" t="s" s="4">
        <v>388</v>
      </c>
      <c r="F94" t="s" s="4">
        <v>97</v>
      </c>
      <c r="G94" t="s" s="4">
        <v>1373</v>
      </c>
    </row>
    <row r="95" ht="45.0" customHeight="true">
      <c r="A95" t="s" s="4">
        <v>661</v>
      </c>
      <c r="B95" t="s" s="4">
        <v>1464</v>
      </c>
      <c r="C95" t="s" s="4">
        <v>1372</v>
      </c>
      <c r="D95" t="s" s="4">
        <v>387</v>
      </c>
      <c r="E95" t="s" s="4">
        <v>388</v>
      </c>
      <c r="F95" t="s" s="4">
        <v>97</v>
      </c>
      <c r="G95" t="s" s="4">
        <v>1373</v>
      </c>
    </row>
    <row r="96" ht="45.0" customHeight="true">
      <c r="A96" t="s" s="4">
        <v>665</v>
      </c>
      <c r="B96" t="s" s="4">
        <v>1465</v>
      </c>
      <c r="C96" t="s" s="4">
        <v>1372</v>
      </c>
      <c r="D96" t="s" s="4">
        <v>602</v>
      </c>
      <c r="E96" t="s" s="4">
        <v>603</v>
      </c>
      <c r="F96" t="s" s="4">
        <v>97</v>
      </c>
      <c r="G96" t="s" s="4">
        <v>1373</v>
      </c>
    </row>
    <row r="97" ht="45.0" customHeight="true">
      <c r="A97" t="s" s="4">
        <v>669</v>
      </c>
      <c r="B97" t="s" s="4">
        <v>1466</v>
      </c>
      <c r="C97" t="s" s="4">
        <v>1372</v>
      </c>
      <c r="D97" t="s" s="4">
        <v>602</v>
      </c>
      <c r="E97" t="s" s="4">
        <v>603</v>
      </c>
      <c r="F97" t="s" s="4">
        <v>97</v>
      </c>
      <c r="G97" t="s" s="4">
        <v>1373</v>
      </c>
    </row>
    <row r="98" ht="45.0" customHeight="true">
      <c r="A98" t="s" s="4">
        <v>673</v>
      </c>
      <c r="B98" t="s" s="4">
        <v>1467</v>
      </c>
      <c r="C98" t="s" s="4">
        <v>1372</v>
      </c>
      <c r="D98" t="s" s="4">
        <v>602</v>
      </c>
      <c r="E98" t="s" s="4">
        <v>603</v>
      </c>
      <c r="F98" t="s" s="4">
        <v>97</v>
      </c>
      <c r="G98" t="s" s="4">
        <v>1373</v>
      </c>
    </row>
    <row r="99" ht="45.0" customHeight="true">
      <c r="A99" t="s" s="4">
        <v>678</v>
      </c>
      <c r="B99" t="s" s="4">
        <v>1468</v>
      </c>
      <c r="C99" t="s" s="4">
        <v>1372</v>
      </c>
      <c r="D99" t="s" s="4">
        <v>602</v>
      </c>
      <c r="E99" t="s" s="4">
        <v>677</v>
      </c>
      <c r="F99" t="s" s="4">
        <v>97</v>
      </c>
      <c r="G99" t="s" s="4">
        <v>1373</v>
      </c>
    </row>
    <row r="100" ht="45.0" customHeight="true">
      <c r="A100" t="s" s="4">
        <v>682</v>
      </c>
      <c r="B100" t="s" s="4">
        <v>1469</v>
      </c>
      <c r="C100" t="s" s="4">
        <v>1372</v>
      </c>
      <c r="D100" t="s" s="4">
        <v>451</v>
      </c>
      <c r="E100" t="s" s="4">
        <v>619</v>
      </c>
      <c r="F100" t="s" s="4">
        <v>97</v>
      </c>
      <c r="G100" t="s" s="4">
        <v>1373</v>
      </c>
    </row>
    <row r="101" ht="45.0" customHeight="true">
      <c r="A101" t="s" s="4">
        <v>685</v>
      </c>
      <c r="B101" t="s" s="4">
        <v>1470</v>
      </c>
      <c r="C101" t="s" s="4">
        <v>1372</v>
      </c>
      <c r="D101" t="s" s="4">
        <v>451</v>
      </c>
      <c r="E101" t="s" s="4">
        <v>452</v>
      </c>
      <c r="F101" t="s" s="4">
        <v>97</v>
      </c>
      <c r="G101" t="s" s="4">
        <v>1373</v>
      </c>
    </row>
    <row r="102" ht="45.0" customHeight="true">
      <c r="A102" t="s" s="4">
        <v>689</v>
      </c>
      <c r="B102" t="s" s="4">
        <v>1471</v>
      </c>
      <c r="C102" t="s" s="4">
        <v>1372</v>
      </c>
      <c r="D102" t="s" s="4">
        <v>451</v>
      </c>
      <c r="E102" t="s" s="4">
        <v>452</v>
      </c>
      <c r="F102" t="s" s="4">
        <v>97</v>
      </c>
      <c r="G102" t="s" s="4">
        <v>1373</v>
      </c>
    </row>
    <row r="103" ht="45.0" customHeight="true">
      <c r="A103" t="s" s="4">
        <v>692</v>
      </c>
      <c r="B103" t="s" s="4">
        <v>1472</v>
      </c>
      <c r="C103" t="s" s="4">
        <v>1372</v>
      </c>
      <c r="D103" t="s" s="4">
        <v>451</v>
      </c>
      <c r="E103" t="s" s="4">
        <v>452</v>
      </c>
      <c r="F103" t="s" s="4">
        <v>97</v>
      </c>
      <c r="G103" t="s" s="4">
        <v>1373</v>
      </c>
    </row>
    <row r="104" ht="45.0" customHeight="true">
      <c r="A104" t="s" s="4">
        <v>695</v>
      </c>
      <c r="B104" t="s" s="4">
        <v>1473</v>
      </c>
      <c r="C104" t="s" s="4">
        <v>1372</v>
      </c>
      <c r="D104" t="s" s="4">
        <v>556</v>
      </c>
      <c r="E104" t="s" s="4">
        <v>557</v>
      </c>
      <c r="F104" t="s" s="4">
        <v>97</v>
      </c>
      <c r="G104" t="s" s="4">
        <v>1373</v>
      </c>
    </row>
    <row r="105" ht="45.0" customHeight="true">
      <c r="A105" t="s" s="4">
        <v>702</v>
      </c>
      <c r="B105" t="s" s="4">
        <v>1474</v>
      </c>
      <c r="C105" t="s" s="4">
        <v>1372</v>
      </c>
      <c r="D105" t="s" s="4">
        <v>700</v>
      </c>
      <c r="E105" t="s" s="4">
        <v>701</v>
      </c>
      <c r="F105" t="s" s="4">
        <v>97</v>
      </c>
      <c r="G105" t="s" s="4">
        <v>1373</v>
      </c>
    </row>
    <row r="106" ht="45.0" customHeight="true">
      <c r="A106" t="s" s="4">
        <v>707</v>
      </c>
      <c r="B106" t="s" s="4">
        <v>1475</v>
      </c>
      <c r="C106" t="s" s="4">
        <v>1372</v>
      </c>
      <c r="D106" t="s" s="4">
        <v>700</v>
      </c>
      <c r="E106" t="s" s="4">
        <v>701</v>
      </c>
      <c r="F106" t="s" s="4">
        <v>97</v>
      </c>
      <c r="G106" t="s" s="4">
        <v>1373</v>
      </c>
    </row>
    <row r="107" ht="45.0" customHeight="true">
      <c r="A107" t="s" s="4">
        <v>713</v>
      </c>
      <c r="B107" t="s" s="4">
        <v>1476</v>
      </c>
      <c r="C107" t="s" s="4">
        <v>1372</v>
      </c>
      <c r="D107" t="s" s="4">
        <v>711</v>
      </c>
      <c r="E107" t="s" s="4">
        <v>712</v>
      </c>
      <c r="F107" t="s" s="4">
        <v>97</v>
      </c>
      <c r="G107" t="s" s="4">
        <v>1373</v>
      </c>
    </row>
    <row r="108" ht="45.0" customHeight="true">
      <c r="A108" t="s" s="4">
        <v>717</v>
      </c>
      <c r="B108" t="s" s="4">
        <v>1477</v>
      </c>
      <c r="C108" t="s" s="4">
        <v>1372</v>
      </c>
      <c r="D108" t="s" s="4">
        <v>387</v>
      </c>
      <c r="E108" t="s" s="4">
        <v>388</v>
      </c>
      <c r="F108" t="s" s="4">
        <v>97</v>
      </c>
      <c r="G108" t="s" s="4">
        <v>1373</v>
      </c>
    </row>
    <row r="109" ht="45.0" customHeight="true">
      <c r="A109" t="s" s="4">
        <v>723</v>
      </c>
      <c r="B109" t="s" s="4">
        <v>1478</v>
      </c>
      <c r="C109" t="s" s="4">
        <v>1372</v>
      </c>
      <c r="D109" t="s" s="4">
        <v>387</v>
      </c>
      <c r="E109" t="s" s="4">
        <v>388</v>
      </c>
      <c r="F109" t="s" s="4">
        <v>97</v>
      </c>
      <c r="G109" t="s" s="4">
        <v>1373</v>
      </c>
    </row>
    <row r="110" ht="45.0" customHeight="true">
      <c r="A110" t="s" s="4">
        <v>726</v>
      </c>
      <c r="B110" t="s" s="4">
        <v>1479</v>
      </c>
      <c r="C110" t="s" s="4">
        <v>1372</v>
      </c>
      <c r="D110" t="s" s="4">
        <v>387</v>
      </c>
      <c r="E110" t="s" s="4">
        <v>388</v>
      </c>
      <c r="F110" t="s" s="4">
        <v>97</v>
      </c>
      <c r="G110" t="s" s="4">
        <v>1373</v>
      </c>
    </row>
    <row r="111" ht="45.0" customHeight="true">
      <c r="A111" t="s" s="4">
        <v>730</v>
      </c>
      <c r="B111" t="s" s="4">
        <v>1480</v>
      </c>
      <c r="C111" t="s" s="4">
        <v>1372</v>
      </c>
      <c r="D111" t="s" s="4">
        <v>387</v>
      </c>
      <c r="E111" t="s" s="4">
        <v>388</v>
      </c>
      <c r="F111" t="s" s="4">
        <v>97</v>
      </c>
      <c r="G111" t="s" s="4">
        <v>1373</v>
      </c>
    </row>
    <row r="112" ht="45.0" customHeight="true">
      <c r="A112" t="s" s="4">
        <v>732</v>
      </c>
      <c r="B112" t="s" s="4">
        <v>1481</v>
      </c>
      <c r="C112" t="s" s="4">
        <v>1372</v>
      </c>
      <c r="D112" t="s" s="4">
        <v>451</v>
      </c>
      <c r="E112" t="s" s="4">
        <v>452</v>
      </c>
      <c r="F112" t="s" s="4">
        <v>97</v>
      </c>
      <c r="G112" t="s" s="4">
        <v>1373</v>
      </c>
    </row>
    <row r="113" ht="45.0" customHeight="true">
      <c r="A113" t="s" s="4">
        <v>736</v>
      </c>
      <c r="B113" t="s" s="4">
        <v>1482</v>
      </c>
      <c r="C113" t="s" s="4">
        <v>1372</v>
      </c>
      <c r="D113" t="s" s="4">
        <v>451</v>
      </c>
      <c r="E113" t="s" s="4">
        <v>619</v>
      </c>
      <c r="F113" t="s" s="4">
        <v>97</v>
      </c>
      <c r="G113" t="s" s="4">
        <v>1373</v>
      </c>
    </row>
    <row r="114" ht="45.0" customHeight="true">
      <c r="A114" t="s" s="4">
        <v>740</v>
      </c>
      <c r="B114" t="s" s="4">
        <v>1483</v>
      </c>
      <c r="C114" t="s" s="4">
        <v>1372</v>
      </c>
      <c r="D114" t="s" s="4">
        <v>451</v>
      </c>
      <c r="E114" t="s" s="4">
        <v>619</v>
      </c>
      <c r="F114" t="s" s="4">
        <v>97</v>
      </c>
      <c r="G114" t="s" s="4">
        <v>1373</v>
      </c>
    </row>
    <row r="115" ht="45.0" customHeight="true">
      <c r="A115" t="s" s="4">
        <v>747</v>
      </c>
      <c r="B115" t="s" s="4">
        <v>1484</v>
      </c>
      <c r="C115" t="s" s="4">
        <v>1372</v>
      </c>
      <c r="D115" t="s" s="4">
        <v>451</v>
      </c>
      <c r="E115" t="s" s="4">
        <v>452</v>
      </c>
      <c r="F115" t="s" s="4">
        <v>97</v>
      </c>
      <c r="G115" t="s" s="4">
        <v>1373</v>
      </c>
    </row>
    <row r="116" ht="45.0" customHeight="true">
      <c r="A116" t="s" s="4">
        <v>751</v>
      </c>
      <c r="B116" t="s" s="4">
        <v>1485</v>
      </c>
      <c r="C116" t="s" s="4">
        <v>1372</v>
      </c>
      <c r="D116" t="s" s="4">
        <v>700</v>
      </c>
      <c r="E116" t="s" s="4">
        <v>701</v>
      </c>
      <c r="F116" t="s" s="4">
        <v>97</v>
      </c>
      <c r="G116" t="s" s="4">
        <v>1373</v>
      </c>
    </row>
    <row r="117" ht="45.0" customHeight="true">
      <c r="A117" t="s" s="4">
        <v>757</v>
      </c>
      <c r="B117" t="s" s="4">
        <v>1486</v>
      </c>
      <c r="C117" t="s" s="4">
        <v>1372</v>
      </c>
      <c r="D117" t="s" s="4">
        <v>755</v>
      </c>
      <c r="E117" t="s" s="4">
        <v>756</v>
      </c>
      <c r="F117" t="s" s="4">
        <v>97</v>
      </c>
      <c r="G117" t="s" s="4">
        <v>1373</v>
      </c>
    </row>
    <row r="118" ht="45.0" customHeight="true">
      <c r="A118" t="s" s="4">
        <v>763</v>
      </c>
      <c r="B118" t="s" s="4">
        <v>1487</v>
      </c>
      <c r="C118" t="s" s="4">
        <v>1372</v>
      </c>
      <c r="D118" t="s" s="4">
        <v>761</v>
      </c>
      <c r="E118" t="s" s="4">
        <v>762</v>
      </c>
      <c r="F118" t="s" s="4">
        <v>97</v>
      </c>
      <c r="G118" t="s" s="4">
        <v>1373</v>
      </c>
    </row>
    <row r="119" ht="45.0" customHeight="true">
      <c r="A119" t="s" s="4">
        <v>768</v>
      </c>
      <c r="B119" t="s" s="4">
        <v>1488</v>
      </c>
      <c r="C119" t="s" s="4">
        <v>1372</v>
      </c>
      <c r="D119" t="s" s="4">
        <v>766</v>
      </c>
      <c r="E119" t="s" s="4">
        <v>767</v>
      </c>
      <c r="F119" t="s" s="4">
        <v>97</v>
      </c>
      <c r="G119" t="s" s="4">
        <v>1373</v>
      </c>
    </row>
    <row r="120" ht="45.0" customHeight="true">
      <c r="A120" t="s" s="4">
        <v>772</v>
      </c>
      <c r="B120" t="s" s="4">
        <v>1489</v>
      </c>
      <c r="C120" t="s" s="4">
        <v>1372</v>
      </c>
      <c r="D120" t="s" s="4">
        <v>387</v>
      </c>
      <c r="E120" t="s" s="4">
        <v>388</v>
      </c>
      <c r="F120" t="s" s="4">
        <v>97</v>
      </c>
      <c r="G120" t="s" s="4">
        <v>1373</v>
      </c>
    </row>
    <row r="121" ht="45.0" customHeight="true">
      <c r="A121" t="s" s="4">
        <v>778</v>
      </c>
      <c r="B121" t="s" s="4">
        <v>1490</v>
      </c>
      <c r="C121" t="s" s="4">
        <v>1372</v>
      </c>
      <c r="D121" t="s" s="4">
        <v>387</v>
      </c>
      <c r="E121" t="s" s="4">
        <v>777</v>
      </c>
      <c r="F121" t="s" s="4">
        <v>97</v>
      </c>
      <c r="G121" t="s" s="4">
        <v>1373</v>
      </c>
    </row>
    <row r="122" ht="45.0" customHeight="true">
      <c r="A122" t="s" s="4">
        <v>783</v>
      </c>
      <c r="B122" t="s" s="4">
        <v>1491</v>
      </c>
      <c r="C122" t="s" s="4">
        <v>1372</v>
      </c>
      <c r="D122" t="s" s="4">
        <v>387</v>
      </c>
      <c r="E122" t="s" s="4">
        <v>782</v>
      </c>
      <c r="F122" t="s" s="4">
        <v>97</v>
      </c>
      <c r="G122" t="s" s="4">
        <v>1373</v>
      </c>
    </row>
    <row r="123" ht="45.0" customHeight="true">
      <c r="A123" t="s" s="4">
        <v>786</v>
      </c>
      <c r="B123" t="s" s="4">
        <v>1492</v>
      </c>
      <c r="C123" t="s" s="4">
        <v>1372</v>
      </c>
      <c r="D123" t="s" s="4">
        <v>387</v>
      </c>
      <c r="E123" t="s" s="4">
        <v>388</v>
      </c>
      <c r="F123" t="s" s="4">
        <v>97</v>
      </c>
      <c r="G123" t="s" s="4">
        <v>1373</v>
      </c>
    </row>
    <row r="124" ht="45.0" customHeight="true">
      <c r="A124" t="s" s="4">
        <v>790</v>
      </c>
      <c r="B124" t="s" s="4">
        <v>1493</v>
      </c>
      <c r="C124" t="s" s="4">
        <v>1372</v>
      </c>
      <c r="D124" t="s" s="4">
        <v>451</v>
      </c>
      <c r="E124" t="s" s="4">
        <v>452</v>
      </c>
      <c r="F124" t="s" s="4">
        <v>97</v>
      </c>
      <c r="G124" t="s" s="4">
        <v>1373</v>
      </c>
    </row>
    <row r="125" ht="45.0" customHeight="true">
      <c r="A125" t="s" s="4">
        <v>792</v>
      </c>
      <c r="B125" t="s" s="4">
        <v>1494</v>
      </c>
      <c r="C125" t="s" s="4">
        <v>1372</v>
      </c>
      <c r="D125" t="s" s="4">
        <v>451</v>
      </c>
      <c r="E125" t="s" s="4">
        <v>452</v>
      </c>
      <c r="F125" t="s" s="4">
        <v>97</v>
      </c>
      <c r="G125" t="s" s="4">
        <v>1373</v>
      </c>
    </row>
    <row r="126" ht="45.0" customHeight="true">
      <c r="A126" t="s" s="4">
        <v>797</v>
      </c>
      <c r="B126" t="s" s="4">
        <v>1495</v>
      </c>
      <c r="C126" t="s" s="4">
        <v>1372</v>
      </c>
      <c r="D126" t="s" s="4">
        <v>745</v>
      </c>
      <c r="E126" t="s" s="4">
        <v>746</v>
      </c>
      <c r="F126" t="s" s="4">
        <v>97</v>
      </c>
      <c r="G126" t="s" s="4">
        <v>1373</v>
      </c>
    </row>
    <row r="127" ht="45.0" customHeight="true">
      <c r="A127" t="s" s="4">
        <v>800</v>
      </c>
      <c r="B127" t="s" s="4">
        <v>1496</v>
      </c>
      <c r="C127" t="s" s="4">
        <v>1372</v>
      </c>
      <c r="D127" t="s" s="4">
        <v>745</v>
      </c>
      <c r="E127" t="s" s="4">
        <v>746</v>
      </c>
      <c r="F127" t="s" s="4">
        <v>97</v>
      </c>
      <c r="G127" t="s" s="4">
        <v>1373</v>
      </c>
    </row>
    <row r="128" ht="45.0" customHeight="true">
      <c r="A128" t="s" s="4">
        <v>807</v>
      </c>
      <c r="B128" t="s" s="4">
        <v>1497</v>
      </c>
      <c r="C128" t="s" s="4">
        <v>1372</v>
      </c>
      <c r="D128" t="s" s="4">
        <v>805</v>
      </c>
      <c r="E128" t="s" s="4">
        <v>806</v>
      </c>
      <c r="F128" t="s" s="4">
        <v>97</v>
      </c>
      <c r="G128" t="s" s="4">
        <v>1373</v>
      </c>
    </row>
    <row r="129" ht="45.0" customHeight="true">
      <c r="A129" t="s" s="4">
        <v>814</v>
      </c>
      <c r="B129" t="s" s="4">
        <v>1498</v>
      </c>
      <c r="C129" t="s" s="4">
        <v>1372</v>
      </c>
      <c r="D129" t="s" s="4">
        <v>766</v>
      </c>
      <c r="E129" t="s" s="4">
        <v>813</v>
      </c>
      <c r="F129" t="s" s="4">
        <v>97</v>
      </c>
      <c r="G129" t="s" s="4">
        <v>1373</v>
      </c>
    </row>
    <row r="130" ht="45.0" customHeight="true">
      <c r="A130" t="s" s="4">
        <v>818</v>
      </c>
      <c r="B130" t="s" s="4">
        <v>1499</v>
      </c>
      <c r="C130" t="s" s="4">
        <v>1372</v>
      </c>
      <c r="D130" t="s" s="4">
        <v>817</v>
      </c>
      <c r="E130" t="s" s="4">
        <v>373</v>
      </c>
      <c r="F130" t="s" s="4">
        <v>97</v>
      </c>
      <c r="G130" t="s" s="4">
        <v>1373</v>
      </c>
    </row>
    <row r="131" ht="45.0" customHeight="true">
      <c r="A131" t="s" s="4">
        <v>824</v>
      </c>
      <c r="B131" t="s" s="4">
        <v>1500</v>
      </c>
      <c r="C131" t="s" s="4">
        <v>1372</v>
      </c>
      <c r="D131" t="s" s="4">
        <v>822</v>
      </c>
      <c r="E131" t="s" s="4">
        <v>823</v>
      </c>
      <c r="F131" t="s" s="4">
        <v>97</v>
      </c>
      <c r="G131" t="s" s="4">
        <v>1373</v>
      </c>
    </row>
    <row r="132" ht="45.0" customHeight="true">
      <c r="A132" t="s" s="4">
        <v>829</v>
      </c>
      <c r="B132" t="s" s="4">
        <v>1501</v>
      </c>
      <c r="C132" t="s" s="4">
        <v>1372</v>
      </c>
      <c r="D132" t="s" s="4">
        <v>387</v>
      </c>
      <c r="E132" t="s" s="4">
        <v>388</v>
      </c>
      <c r="F132" t="s" s="4">
        <v>97</v>
      </c>
      <c r="G132" t="s" s="4">
        <v>1373</v>
      </c>
    </row>
    <row r="133" ht="45.0" customHeight="true">
      <c r="A133" t="s" s="4">
        <v>833</v>
      </c>
      <c r="B133" t="s" s="4">
        <v>1502</v>
      </c>
      <c r="C133" t="s" s="4">
        <v>1372</v>
      </c>
      <c r="D133" t="s" s="4">
        <v>387</v>
      </c>
      <c r="E133" t="s" s="4">
        <v>388</v>
      </c>
      <c r="F133" t="s" s="4">
        <v>97</v>
      </c>
      <c r="G133" t="s" s="4">
        <v>1373</v>
      </c>
    </row>
    <row r="134" ht="45.0" customHeight="true">
      <c r="A134" t="s" s="4">
        <v>837</v>
      </c>
      <c r="B134" t="s" s="4">
        <v>1503</v>
      </c>
      <c r="C134" t="s" s="4">
        <v>1372</v>
      </c>
      <c r="D134" t="s" s="4">
        <v>387</v>
      </c>
      <c r="E134" t="s" s="4">
        <v>388</v>
      </c>
      <c r="F134" t="s" s="4">
        <v>97</v>
      </c>
      <c r="G134" t="s" s="4">
        <v>1373</v>
      </c>
    </row>
    <row r="135" ht="45.0" customHeight="true">
      <c r="A135" t="s" s="4">
        <v>841</v>
      </c>
      <c r="B135" t="s" s="4">
        <v>1504</v>
      </c>
      <c r="C135" t="s" s="4">
        <v>1372</v>
      </c>
      <c r="D135" t="s" s="4">
        <v>387</v>
      </c>
      <c r="E135" t="s" s="4">
        <v>388</v>
      </c>
      <c r="F135" t="s" s="4">
        <v>97</v>
      </c>
      <c r="G135" t="s" s="4">
        <v>1373</v>
      </c>
    </row>
    <row r="136" ht="45.0" customHeight="true">
      <c r="A136" t="s" s="4">
        <v>847</v>
      </c>
      <c r="B136" t="s" s="4">
        <v>1505</v>
      </c>
      <c r="C136" t="s" s="4">
        <v>1372</v>
      </c>
      <c r="D136" t="s" s="4">
        <v>745</v>
      </c>
      <c r="E136" t="s" s="4">
        <v>746</v>
      </c>
      <c r="F136" t="s" s="4">
        <v>97</v>
      </c>
      <c r="G136" t="s" s="4">
        <v>1373</v>
      </c>
    </row>
    <row r="137" ht="45.0" customHeight="true">
      <c r="A137" t="s" s="4">
        <v>850</v>
      </c>
      <c r="B137" t="s" s="4">
        <v>1506</v>
      </c>
      <c r="C137" t="s" s="4">
        <v>1372</v>
      </c>
      <c r="D137" t="s" s="4">
        <v>795</v>
      </c>
      <c r="E137" t="s" s="4">
        <v>796</v>
      </c>
      <c r="F137" t="s" s="4">
        <v>97</v>
      </c>
      <c r="G137" t="s" s="4">
        <v>1373</v>
      </c>
    </row>
    <row r="138" ht="45.0" customHeight="true">
      <c r="A138" t="s" s="4">
        <v>853</v>
      </c>
      <c r="B138" t="s" s="4">
        <v>1507</v>
      </c>
      <c r="C138" t="s" s="4">
        <v>1372</v>
      </c>
      <c r="D138" t="s" s="4">
        <v>745</v>
      </c>
      <c r="E138" t="s" s="4">
        <v>746</v>
      </c>
      <c r="F138" t="s" s="4">
        <v>97</v>
      </c>
      <c r="G138" t="s" s="4">
        <v>1373</v>
      </c>
    </row>
    <row r="139" ht="45.0" customHeight="true">
      <c r="A139" t="s" s="4">
        <v>856</v>
      </c>
      <c r="B139" t="s" s="4">
        <v>1508</v>
      </c>
      <c r="C139" t="s" s="4">
        <v>1372</v>
      </c>
      <c r="D139" t="s" s="4">
        <v>845</v>
      </c>
      <c r="E139" t="s" s="4">
        <v>846</v>
      </c>
      <c r="F139" t="s" s="4">
        <v>97</v>
      </c>
      <c r="G139" t="s" s="4">
        <v>1373</v>
      </c>
    </row>
    <row r="140" ht="45.0" customHeight="true">
      <c r="A140" t="s" s="4">
        <v>862</v>
      </c>
      <c r="B140" t="s" s="4">
        <v>1509</v>
      </c>
      <c r="C140" t="s" s="4">
        <v>1372</v>
      </c>
      <c r="D140" t="s" s="4">
        <v>861</v>
      </c>
      <c r="E140" t="s" s="4">
        <v>373</v>
      </c>
      <c r="F140" t="s" s="4">
        <v>97</v>
      </c>
      <c r="G140" t="s" s="4">
        <v>1373</v>
      </c>
    </row>
    <row r="141" ht="45.0" customHeight="true">
      <c r="A141" t="s" s="4">
        <v>866</v>
      </c>
      <c r="B141" t="s" s="4">
        <v>1510</v>
      </c>
      <c r="C141" t="s" s="4">
        <v>1372</v>
      </c>
      <c r="D141" t="s" s="4">
        <v>845</v>
      </c>
      <c r="E141" t="s" s="4">
        <v>846</v>
      </c>
      <c r="F141" t="s" s="4">
        <v>97</v>
      </c>
      <c r="G141" t="s" s="4">
        <v>1373</v>
      </c>
    </row>
    <row r="142" ht="45.0" customHeight="true">
      <c r="A142" t="s" s="4">
        <v>871</v>
      </c>
      <c r="B142" t="s" s="4">
        <v>1511</v>
      </c>
      <c r="C142" t="s" s="4">
        <v>1372</v>
      </c>
      <c r="D142" t="s" s="4">
        <v>869</v>
      </c>
      <c r="E142" t="s" s="4">
        <v>870</v>
      </c>
      <c r="F142" t="s" s="4">
        <v>97</v>
      </c>
      <c r="G142" t="s" s="4">
        <v>1373</v>
      </c>
    </row>
    <row r="143" ht="45.0" customHeight="true">
      <c r="A143" t="s" s="4">
        <v>877</v>
      </c>
      <c r="B143" t="s" s="4">
        <v>1512</v>
      </c>
      <c r="C143" t="s" s="4">
        <v>1372</v>
      </c>
      <c r="D143" t="s" s="4">
        <v>875</v>
      </c>
      <c r="E143" t="s" s="4">
        <v>876</v>
      </c>
      <c r="F143" t="s" s="4">
        <v>97</v>
      </c>
      <c r="G143" t="s" s="4">
        <v>1373</v>
      </c>
    </row>
    <row r="144" ht="45.0" customHeight="true">
      <c r="A144" t="s" s="4">
        <v>882</v>
      </c>
      <c r="B144" t="s" s="4">
        <v>1513</v>
      </c>
      <c r="C144" t="s" s="4">
        <v>1372</v>
      </c>
      <c r="D144" t="s" s="4">
        <v>387</v>
      </c>
      <c r="E144" t="s" s="4">
        <v>388</v>
      </c>
      <c r="F144" t="s" s="4">
        <v>97</v>
      </c>
      <c r="G144" t="s" s="4">
        <v>1373</v>
      </c>
    </row>
    <row r="145" ht="45.0" customHeight="true">
      <c r="A145" t="s" s="4">
        <v>886</v>
      </c>
      <c r="B145" t="s" s="4">
        <v>1514</v>
      </c>
      <c r="C145" t="s" s="4">
        <v>1372</v>
      </c>
      <c r="D145" t="s" s="4">
        <v>387</v>
      </c>
      <c r="E145" t="s" s="4">
        <v>388</v>
      </c>
      <c r="F145" t="s" s="4">
        <v>97</v>
      </c>
      <c r="G145" t="s" s="4">
        <v>1373</v>
      </c>
    </row>
    <row r="146" ht="45.0" customHeight="true">
      <c r="A146" t="s" s="4">
        <v>892</v>
      </c>
      <c r="B146" t="s" s="4">
        <v>1515</v>
      </c>
      <c r="C146" t="s" s="4">
        <v>1372</v>
      </c>
      <c r="D146" t="s" s="4">
        <v>387</v>
      </c>
      <c r="E146" t="s" s="4">
        <v>388</v>
      </c>
      <c r="F146" t="s" s="4">
        <v>97</v>
      </c>
      <c r="G146" t="s" s="4">
        <v>1373</v>
      </c>
    </row>
    <row r="147" ht="45.0" customHeight="true">
      <c r="A147" t="s" s="4">
        <v>896</v>
      </c>
      <c r="B147" t="s" s="4">
        <v>1516</v>
      </c>
      <c r="C147" t="s" s="4">
        <v>1372</v>
      </c>
      <c r="D147" t="s" s="4">
        <v>387</v>
      </c>
      <c r="E147" t="s" s="4">
        <v>388</v>
      </c>
      <c r="F147" t="s" s="4">
        <v>97</v>
      </c>
      <c r="G147" t="s" s="4">
        <v>1373</v>
      </c>
    </row>
    <row r="148" ht="45.0" customHeight="true">
      <c r="A148" t="s" s="4">
        <v>903</v>
      </c>
      <c r="B148" t="s" s="4">
        <v>1517</v>
      </c>
      <c r="C148" t="s" s="4">
        <v>1372</v>
      </c>
      <c r="D148" t="s" s="4">
        <v>1518</v>
      </c>
      <c r="E148" t="s" s="4">
        <v>1518</v>
      </c>
      <c r="F148" t="s" s="4">
        <v>97</v>
      </c>
      <c r="G148" t="s" s="4">
        <v>1373</v>
      </c>
    </row>
    <row r="149" ht="45.0" customHeight="true">
      <c r="A149" t="s" s="4">
        <v>908</v>
      </c>
      <c r="B149" t="s" s="4">
        <v>1519</v>
      </c>
      <c r="C149" t="s" s="4">
        <v>1372</v>
      </c>
      <c r="D149" t="s" s="4">
        <v>1518</v>
      </c>
      <c r="E149" t="s" s="4">
        <v>1518</v>
      </c>
      <c r="F149" t="s" s="4">
        <v>97</v>
      </c>
      <c r="G149" t="s" s="4">
        <v>1373</v>
      </c>
    </row>
    <row r="150" ht="45.0" customHeight="true">
      <c r="A150" t="s" s="4">
        <v>911</v>
      </c>
      <c r="B150" t="s" s="4">
        <v>1520</v>
      </c>
      <c r="C150" t="s" s="4">
        <v>1372</v>
      </c>
      <c r="D150" t="s" s="4">
        <v>745</v>
      </c>
      <c r="E150" t="s" s="4">
        <v>846</v>
      </c>
      <c r="F150" t="s" s="4">
        <v>97</v>
      </c>
      <c r="G150" t="s" s="4">
        <v>1373</v>
      </c>
    </row>
    <row r="151" ht="45.0" customHeight="true">
      <c r="A151" t="s" s="4">
        <v>914</v>
      </c>
      <c r="B151" t="s" s="4">
        <v>1521</v>
      </c>
      <c r="C151" t="s" s="4">
        <v>1372</v>
      </c>
      <c r="D151" t="s" s="4">
        <v>745</v>
      </c>
      <c r="E151" t="s" s="4">
        <v>746</v>
      </c>
      <c r="F151" t="s" s="4">
        <v>97</v>
      </c>
      <c r="G151" t="s" s="4">
        <v>1373</v>
      </c>
    </row>
    <row r="152" ht="45.0" customHeight="true">
      <c r="A152" t="s" s="4">
        <v>920</v>
      </c>
      <c r="B152" t="s" s="4">
        <v>1522</v>
      </c>
      <c r="C152" t="s" s="4">
        <v>1372</v>
      </c>
      <c r="D152" t="s" s="4">
        <v>745</v>
      </c>
      <c r="E152" t="s" s="4">
        <v>746</v>
      </c>
      <c r="F152" t="s" s="4">
        <v>97</v>
      </c>
      <c r="G152" t="s" s="4">
        <v>1373</v>
      </c>
    </row>
    <row r="153" ht="45.0" customHeight="true">
      <c r="A153" t="s" s="4">
        <v>925</v>
      </c>
      <c r="B153" t="s" s="4">
        <v>1523</v>
      </c>
      <c r="C153" t="s" s="4">
        <v>1372</v>
      </c>
      <c r="D153" t="s" s="4">
        <v>745</v>
      </c>
      <c r="E153" t="s" s="4">
        <v>746</v>
      </c>
      <c r="F153" t="s" s="4">
        <v>97</v>
      </c>
      <c r="G153" t="s" s="4">
        <v>1373</v>
      </c>
    </row>
    <row r="154" ht="45.0" customHeight="true">
      <c r="A154" t="s" s="4">
        <v>931</v>
      </c>
      <c r="B154" t="s" s="4">
        <v>1524</v>
      </c>
      <c r="C154" t="s" s="4">
        <v>1372</v>
      </c>
      <c r="D154" t="s" s="4">
        <v>929</v>
      </c>
      <c r="E154" t="s" s="4">
        <v>930</v>
      </c>
      <c r="F154" t="s" s="4">
        <v>97</v>
      </c>
      <c r="G154" t="s" s="4">
        <v>1373</v>
      </c>
    </row>
    <row r="155" ht="45.0" customHeight="true">
      <c r="A155" t="s" s="4">
        <v>936</v>
      </c>
      <c r="B155" t="s" s="4">
        <v>1525</v>
      </c>
      <c r="C155" t="s" s="4">
        <v>1372</v>
      </c>
      <c r="D155" t="s" s="4">
        <v>271</v>
      </c>
      <c r="E155" t="s" s="4">
        <v>935</v>
      </c>
      <c r="F155" t="s" s="4">
        <v>97</v>
      </c>
      <c r="G155" t="s" s="4">
        <v>1373</v>
      </c>
    </row>
    <row r="156" ht="45.0" customHeight="true">
      <c r="A156" t="s" s="4">
        <v>942</v>
      </c>
      <c r="B156" t="s" s="4">
        <v>1526</v>
      </c>
      <c r="C156" t="s" s="4">
        <v>1372</v>
      </c>
      <c r="D156" t="s" s="4">
        <v>198</v>
      </c>
      <c r="E156" t="s" s="4">
        <v>941</v>
      </c>
      <c r="F156" t="s" s="4">
        <v>97</v>
      </c>
      <c r="G156" t="s" s="4">
        <v>1373</v>
      </c>
    </row>
    <row r="157" ht="45.0" customHeight="true">
      <c r="A157" t="s" s="4">
        <v>951</v>
      </c>
      <c r="B157" t="s" s="4">
        <v>1527</v>
      </c>
      <c r="C157" t="s" s="4">
        <v>1372</v>
      </c>
      <c r="D157" t="s" s="4">
        <v>949</v>
      </c>
      <c r="E157" t="s" s="4">
        <v>950</v>
      </c>
      <c r="F157" t="s" s="4">
        <v>97</v>
      </c>
      <c r="G157" t="s" s="4">
        <v>1373</v>
      </c>
    </row>
    <row r="158" ht="45.0" customHeight="true">
      <c r="A158" t="s" s="4">
        <v>955</v>
      </c>
      <c r="B158" t="s" s="4">
        <v>1528</v>
      </c>
      <c r="C158" t="s" s="4">
        <v>1372</v>
      </c>
      <c r="D158" t="s" s="4">
        <v>387</v>
      </c>
      <c r="E158" t="s" s="4">
        <v>388</v>
      </c>
      <c r="F158" t="s" s="4">
        <v>97</v>
      </c>
      <c r="G158" t="s" s="4">
        <v>1373</v>
      </c>
    </row>
    <row r="159" ht="45.0" customHeight="true">
      <c r="A159" t="s" s="4">
        <v>959</v>
      </c>
      <c r="B159" t="s" s="4">
        <v>1529</v>
      </c>
      <c r="C159" t="s" s="4">
        <v>1372</v>
      </c>
      <c r="D159" t="s" s="4">
        <v>387</v>
      </c>
      <c r="E159" t="s" s="4">
        <v>388</v>
      </c>
      <c r="F159" t="s" s="4">
        <v>97</v>
      </c>
      <c r="G159" t="s" s="4">
        <v>1373</v>
      </c>
    </row>
    <row r="160" ht="45.0" customHeight="true">
      <c r="A160" t="s" s="4">
        <v>966</v>
      </c>
      <c r="B160" t="s" s="4">
        <v>1530</v>
      </c>
      <c r="C160" t="s" s="4">
        <v>1372</v>
      </c>
      <c r="D160" t="s" s="4">
        <v>964</v>
      </c>
      <c r="E160" t="s" s="4">
        <v>965</v>
      </c>
      <c r="F160" t="s" s="4">
        <v>97</v>
      </c>
      <c r="G160" t="s" s="4">
        <v>1373</v>
      </c>
    </row>
    <row r="161" ht="45.0" customHeight="true">
      <c r="A161" t="s" s="4">
        <v>969</v>
      </c>
      <c r="B161" t="s" s="4">
        <v>1531</v>
      </c>
      <c r="C161" t="s" s="4">
        <v>1372</v>
      </c>
      <c r="D161" t="s" s="4">
        <v>964</v>
      </c>
      <c r="E161" t="s" s="4">
        <v>965</v>
      </c>
      <c r="F161" t="s" s="4">
        <v>97</v>
      </c>
      <c r="G161" t="s" s="4">
        <v>1373</v>
      </c>
    </row>
    <row r="162" ht="45.0" customHeight="true">
      <c r="A162" t="s" s="4">
        <v>973</v>
      </c>
      <c r="B162" t="s" s="4">
        <v>1532</v>
      </c>
      <c r="C162" t="s" s="4">
        <v>1372</v>
      </c>
      <c r="D162" t="s" s="4">
        <v>1518</v>
      </c>
      <c r="E162" t="s" s="4">
        <v>1518</v>
      </c>
      <c r="F162" t="s" s="4">
        <v>97</v>
      </c>
      <c r="G162" t="s" s="4">
        <v>1373</v>
      </c>
    </row>
    <row r="163" ht="45.0" customHeight="true">
      <c r="A163" t="s" s="4">
        <v>977</v>
      </c>
      <c r="B163" t="s" s="4">
        <v>1533</v>
      </c>
      <c r="C163" t="s" s="4">
        <v>1372</v>
      </c>
      <c r="D163" t="s" s="4">
        <v>1518</v>
      </c>
      <c r="E163" t="s" s="4">
        <v>1518</v>
      </c>
      <c r="F163" t="s" s="4">
        <v>97</v>
      </c>
      <c r="G163" t="s" s="4">
        <v>1373</v>
      </c>
    </row>
    <row r="164" ht="45.0" customHeight="true">
      <c r="A164" t="s" s="4">
        <v>980</v>
      </c>
      <c r="B164" t="s" s="4">
        <v>1534</v>
      </c>
      <c r="C164" t="s" s="4">
        <v>1372</v>
      </c>
      <c r="D164" t="s" s="4">
        <v>901</v>
      </c>
      <c r="E164" t="s" s="4">
        <v>902</v>
      </c>
      <c r="F164" t="s" s="4">
        <v>97</v>
      </c>
      <c r="G164" t="s" s="4">
        <v>1373</v>
      </c>
    </row>
    <row r="165" ht="45.0" customHeight="true">
      <c r="A165" t="s" s="4">
        <v>983</v>
      </c>
      <c r="B165" t="s" s="4">
        <v>1535</v>
      </c>
      <c r="C165" t="s" s="4">
        <v>1372</v>
      </c>
      <c r="D165" t="s" s="4">
        <v>901</v>
      </c>
      <c r="E165" t="s" s="4">
        <v>907</v>
      </c>
      <c r="F165" t="s" s="4">
        <v>97</v>
      </c>
      <c r="G165" t="s" s="4">
        <v>1373</v>
      </c>
    </row>
    <row r="166" ht="45.0" customHeight="true">
      <c r="A166" t="s" s="4">
        <v>986</v>
      </c>
      <c r="B166" t="s" s="4">
        <v>1536</v>
      </c>
      <c r="C166" t="s" s="4">
        <v>1372</v>
      </c>
      <c r="D166" t="s" s="4">
        <v>745</v>
      </c>
      <c r="E166" t="s" s="4">
        <v>746</v>
      </c>
      <c r="F166" t="s" s="4">
        <v>97</v>
      </c>
      <c r="G166" t="s" s="4">
        <v>1373</v>
      </c>
    </row>
    <row r="167" ht="45.0" customHeight="true">
      <c r="A167" t="s" s="4">
        <v>992</v>
      </c>
      <c r="B167" t="s" s="4">
        <v>1537</v>
      </c>
      <c r="C167" t="s" s="4">
        <v>1372</v>
      </c>
      <c r="D167" t="s" s="4">
        <v>918</v>
      </c>
      <c r="E167" t="s" s="4">
        <v>919</v>
      </c>
      <c r="F167" t="s" s="4">
        <v>97</v>
      </c>
      <c r="G167" t="s" s="4">
        <v>1373</v>
      </c>
    </row>
    <row r="168" ht="45.0" customHeight="true">
      <c r="A168" t="s" s="4">
        <v>996</v>
      </c>
      <c r="B168" t="s" s="4">
        <v>1538</v>
      </c>
      <c r="C168" t="s" s="4">
        <v>1372</v>
      </c>
      <c r="D168" t="s" s="4">
        <v>918</v>
      </c>
      <c r="E168" t="s" s="4">
        <v>924</v>
      </c>
      <c r="F168" t="s" s="4">
        <v>97</v>
      </c>
      <c r="G168" t="s" s="4">
        <v>1373</v>
      </c>
    </row>
    <row r="169" ht="45.0" customHeight="true">
      <c r="A169" t="s" s="4">
        <v>1001</v>
      </c>
      <c r="B169" t="s" s="4">
        <v>1539</v>
      </c>
      <c r="C169" t="s" s="4">
        <v>1372</v>
      </c>
      <c r="D169" t="s" s="4">
        <v>918</v>
      </c>
      <c r="E169" t="s" s="4">
        <v>924</v>
      </c>
      <c r="F169" t="s" s="4">
        <v>97</v>
      </c>
      <c r="G169" t="s" s="4">
        <v>1373</v>
      </c>
    </row>
    <row r="170" ht="45.0" customHeight="true">
      <c r="A170" t="s" s="4">
        <v>1007</v>
      </c>
      <c r="B170" t="s" s="4">
        <v>1540</v>
      </c>
      <c r="C170" t="s" s="4">
        <v>1372</v>
      </c>
      <c r="D170" t="s" s="4">
        <v>949</v>
      </c>
      <c r="E170" t="s" s="4">
        <v>1006</v>
      </c>
      <c r="F170" t="s" s="4">
        <v>97</v>
      </c>
      <c r="G170" t="s" s="4">
        <v>1373</v>
      </c>
    </row>
    <row r="171" ht="45.0" customHeight="true">
      <c r="A171" t="s" s="4">
        <v>1012</v>
      </c>
      <c r="B171" t="s" s="4">
        <v>1541</v>
      </c>
      <c r="C171" t="s" s="4">
        <v>1372</v>
      </c>
      <c r="D171" t="s" s="4">
        <v>271</v>
      </c>
      <c r="E171" t="s" s="4">
        <v>1011</v>
      </c>
      <c r="F171" t="s" s="4">
        <v>97</v>
      </c>
      <c r="G171" t="s" s="4">
        <v>1373</v>
      </c>
    </row>
    <row r="172" ht="45.0" customHeight="true">
      <c r="A172" t="s" s="4">
        <v>1018</v>
      </c>
      <c r="B172" t="s" s="4">
        <v>1542</v>
      </c>
      <c r="C172" t="s" s="4">
        <v>1372</v>
      </c>
      <c r="D172" t="s" s="4">
        <v>1016</v>
      </c>
      <c r="E172" t="s" s="4">
        <v>1017</v>
      </c>
      <c r="F172" t="s" s="4">
        <v>97</v>
      </c>
      <c r="G172" t="s" s="4">
        <v>1373</v>
      </c>
    </row>
    <row r="173" ht="45.0" customHeight="true">
      <c r="A173" t="s" s="4">
        <v>1022</v>
      </c>
      <c r="B173" t="s" s="4">
        <v>1543</v>
      </c>
      <c r="C173" t="s" s="4">
        <v>1372</v>
      </c>
      <c r="D173" t="s" s="4">
        <v>1016</v>
      </c>
      <c r="E173" t="s" s="4">
        <v>1021</v>
      </c>
      <c r="F173" t="s" s="4">
        <v>97</v>
      </c>
      <c r="G173" t="s" s="4">
        <v>1373</v>
      </c>
    </row>
    <row r="174" ht="45.0" customHeight="true">
      <c r="A174" t="s" s="4">
        <v>1026</v>
      </c>
      <c r="B174" t="s" s="4">
        <v>1544</v>
      </c>
      <c r="C174" t="s" s="4">
        <v>1372</v>
      </c>
      <c r="D174" t="s" s="4">
        <v>964</v>
      </c>
      <c r="E174" t="s" s="4">
        <v>965</v>
      </c>
      <c r="F174" t="s" s="4">
        <v>97</v>
      </c>
      <c r="G174" t="s" s="4">
        <v>1373</v>
      </c>
    </row>
    <row r="175" ht="45.0" customHeight="true">
      <c r="A175" t="s" s="4">
        <v>1031</v>
      </c>
      <c r="B175" t="s" s="4">
        <v>1545</v>
      </c>
      <c r="C175" t="s" s="4">
        <v>1372</v>
      </c>
      <c r="D175" t="s" s="4">
        <v>964</v>
      </c>
      <c r="E175" t="s" s="4">
        <v>1030</v>
      </c>
      <c r="F175" t="s" s="4">
        <v>97</v>
      </c>
      <c r="G175" t="s" s="4">
        <v>1373</v>
      </c>
    </row>
    <row r="176" ht="45.0" customHeight="true">
      <c r="A176" t="s" s="4">
        <v>1037</v>
      </c>
      <c r="B176" t="s" s="4">
        <v>1546</v>
      </c>
      <c r="C176" t="s" s="4">
        <v>1372</v>
      </c>
      <c r="D176" t="s" s="4">
        <v>964</v>
      </c>
      <c r="E176" t="s" s="4">
        <v>1036</v>
      </c>
      <c r="F176" t="s" s="4">
        <v>97</v>
      </c>
      <c r="G176" t="s" s="4">
        <v>1373</v>
      </c>
    </row>
    <row r="177" ht="45.0" customHeight="true">
      <c r="A177" t="s" s="4">
        <v>1045</v>
      </c>
      <c r="B177" t="s" s="4">
        <v>1547</v>
      </c>
      <c r="C177" t="s" s="4">
        <v>1372</v>
      </c>
      <c r="D177" t="s" s="4">
        <v>1043</v>
      </c>
      <c r="E177" t="s" s="4">
        <v>1044</v>
      </c>
      <c r="F177" t="s" s="4">
        <v>97</v>
      </c>
      <c r="G177" t="s" s="4">
        <v>1373</v>
      </c>
    </row>
    <row r="178" ht="45.0" customHeight="true">
      <c r="A178" t="s" s="4">
        <v>1048</v>
      </c>
      <c r="B178" t="s" s="4">
        <v>1548</v>
      </c>
      <c r="C178" t="s" s="4">
        <v>1372</v>
      </c>
      <c r="D178" t="s" s="4">
        <v>901</v>
      </c>
      <c r="E178" t="s" s="4">
        <v>907</v>
      </c>
      <c r="F178" t="s" s="4">
        <v>97</v>
      </c>
      <c r="G178" t="s" s="4">
        <v>1373</v>
      </c>
    </row>
    <row r="179" ht="45.0" customHeight="true">
      <c r="A179" t="s" s="4">
        <v>1053</v>
      </c>
      <c r="B179" t="s" s="4">
        <v>1549</v>
      </c>
      <c r="C179" t="s" s="4">
        <v>1372</v>
      </c>
      <c r="D179" t="s" s="4">
        <v>976</v>
      </c>
      <c r="E179" t="s" s="4">
        <v>907</v>
      </c>
      <c r="F179" t="s" s="4">
        <v>97</v>
      </c>
      <c r="G179" t="s" s="4">
        <v>1373</v>
      </c>
    </row>
    <row r="180" ht="45.0" customHeight="true">
      <c r="A180" t="s" s="4">
        <v>1057</v>
      </c>
      <c r="B180" t="s" s="4">
        <v>1550</v>
      </c>
      <c r="C180" t="s" s="4">
        <v>1372</v>
      </c>
      <c r="D180" t="s" s="4">
        <v>901</v>
      </c>
      <c r="E180" t="s" s="4">
        <v>907</v>
      </c>
      <c r="F180" t="s" s="4">
        <v>97</v>
      </c>
      <c r="G180" t="s" s="4">
        <v>1373</v>
      </c>
    </row>
    <row r="181" ht="45.0" customHeight="true">
      <c r="A181" t="s" s="4">
        <v>1061</v>
      </c>
      <c r="B181" t="s" s="4">
        <v>1551</v>
      </c>
      <c r="C181" t="s" s="4">
        <v>1372</v>
      </c>
      <c r="D181" t="s" s="4">
        <v>901</v>
      </c>
      <c r="E181" t="s" s="4">
        <v>907</v>
      </c>
      <c r="F181" t="s" s="4">
        <v>97</v>
      </c>
      <c r="G181" t="s" s="4">
        <v>1373</v>
      </c>
    </row>
    <row r="182" ht="45.0" customHeight="true">
      <c r="A182" t="s" s="4">
        <v>1067</v>
      </c>
      <c r="B182" t="s" s="4">
        <v>1552</v>
      </c>
      <c r="C182" t="s" s="4">
        <v>1372</v>
      </c>
      <c r="D182" t="s" s="4">
        <v>994</v>
      </c>
      <c r="E182" t="s" s="4">
        <v>995</v>
      </c>
      <c r="F182" t="s" s="4">
        <v>97</v>
      </c>
      <c r="G182" t="s" s="4">
        <v>1373</v>
      </c>
    </row>
    <row r="183" ht="45.0" customHeight="true">
      <c r="A183" t="s" s="4">
        <v>1071</v>
      </c>
      <c r="B183" t="s" s="4">
        <v>1553</v>
      </c>
      <c r="C183" t="s" s="4">
        <v>1372</v>
      </c>
      <c r="D183" t="s" s="4">
        <v>999</v>
      </c>
      <c r="E183" t="s" s="4">
        <v>1000</v>
      </c>
      <c r="F183" t="s" s="4">
        <v>97</v>
      </c>
      <c r="G183" t="s" s="4">
        <v>1373</v>
      </c>
    </row>
    <row r="184" ht="45.0" customHeight="true">
      <c r="A184" t="s" s="4">
        <v>1075</v>
      </c>
      <c r="B184" t="s" s="4">
        <v>1554</v>
      </c>
      <c r="C184" t="s" s="4">
        <v>1372</v>
      </c>
      <c r="D184" t="s" s="4">
        <v>1065</v>
      </c>
      <c r="E184" t="s" s="4">
        <v>1066</v>
      </c>
      <c r="F184" t="s" s="4">
        <v>97</v>
      </c>
      <c r="G184" t="s" s="4">
        <v>1373</v>
      </c>
    </row>
    <row r="185" ht="45.0" customHeight="true">
      <c r="A185" t="s" s="4">
        <v>1079</v>
      </c>
      <c r="B185" t="s" s="4">
        <v>1555</v>
      </c>
      <c r="C185" t="s" s="4">
        <v>1372</v>
      </c>
      <c r="D185" t="s" s="4">
        <v>1069</v>
      </c>
      <c r="E185" t="s" s="4">
        <v>1070</v>
      </c>
      <c r="F185" t="s" s="4">
        <v>97</v>
      </c>
      <c r="G185" t="s" s="4">
        <v>1373</v>
      </c>
    </row>
    <row r="186" ht="45.0" customHeight="true">
      <c r="A186" t="s" s="4">
        <v>1083</v>
      </c>
      <c r="B186" t="s" s="4">
        <v>1556</v>
      </c>
      <c r="C186" t="s" s="4">
        <v>1372</v>
      </c>
      <c r="D186" t="s" s="4">
        <v>1016</v>
      </c>
      <c r="E186" t="s" s="4">
        <v>1082</v>
      </c>
      <c r="F186" t="s" s="4">
        <v>97</v>
      </c>
      <c r="G186" t="s" s="4">
        <v>1373</v>
      </c>
    </row>
    <row r="187" ht="45.0" customHeight="true">
      <c r="A187" t="s" s="4">
        <v>1087</v>
      </c>
      <c r="B187" t="s" s="4">
        <v>1557</v>
      </c>
      <c r="C187" t="s" s="4">
        <v>1372</v>
      </c>
      <c r="D187" t="s" s="4">
        <v>1016</v>
      </c>
      <c r="E187" t="s" s="4">
        <v>1082</v>
      </c>
      <c r="F187" t="s" s="4">
        <v>97</v>
      </c>
      <c r="G187" t="s" s="4">
        <v>1373</v>
      </c>
    </row>
    <row r="188" ht="45.0" customHeight="true">
      <c r="A188" t="s" s="4">
        <v>1091</v>
      </c>
      <c r="B188" t="s" s="4">
        <v>1558</v>
      </c>
      <c r="C188" t="s" s="4">
        <v>1372</v>
      </c>
      <c r="D188" t="s" s="4">
        <v>1016</v>
      </c>
      <c r="E188" t="s" s="4">
        <v>1090</v>
      </c>
      <c r="F188" t="s" s="4">
        <v>97</v>
      </c>
      <c r="G188" t="s" s="4">
        <v>1373</v>
      </c>
    </row>
    <row r="189" ht="45.0" customHeight="true">
      <c r="A189" t="s" s="4">
        <v>1097</v>
      </c>
      <c r="B189" t="s" s="4">
        <v>1559</v>
      </c>
      <c r="C189" t="s" s="4">
        <v>1372</v>
      </c>
      <c r="D189" t="s" s="4">
        <v>1095</v>
      </c>
      <c r="E189" t="s" s="4">
        <v>1096</v>
      </c>
      <c r="F189" t="s" s="4">
        <v>97</v>
      </c>
      <c r="G189" t="s" s="4">
        <v>1373</v>
      </c>
    </row>
    <row r="190" ht="45.0" customHeight="true">
      <c r="A190" t="s" s="4">
        <v>1103</v>
      </c>
      <c r="B190" t="s" s="4">
        <v>1560</v>
      </c>
      <c r="C190" t="s" s="4">
        <v>1372</v>
      </c>
      <c r="D190" t="s" s="4">
        <v>1101</v>
      </c>
      <c r="E190" t="s" s="4">
        <v>1102</v>
      </c>
      <c r="F190" t="s" s="4">
        <v>97</v>
      </c>
      <c r="G190" t="s" s="4">
        <v>1373</v>
      </c>
    </row>
    <row r="191" ht="45.0" customHeight="true">
      <c r="A191" t="s" s="4">
        <v>1108</v>
      </c>
      <c r="B191" t="s" s="4">
        <v>1561</v>
      </c>
      <c r="C191" t="s" s="4">
        <v>1372</v>
      </c>
      <c r="D191" t="s" s="4">
        <v>1106</v>
      </c>
      <c r="E191" t="s" s="4">
        <v>1107</v>
      </c>
      <c r="F191" t="s" s="4">
        <v>97</v>
      </c>
      <c r="G191" t="s" s="4">
        <v>1373</v>
      </c>
    </row>
    <row r="192" ht="45.0" customHeight="true">
      <c r="A192" t="s" s="4">
        <v>1115</v>
      </c>
      <c r="B192" t="s" s="4">
        <v>1562</v>
      </c>
      <c r="C192" t="s" s="4">
        <v>1372</v>
      </c>
      <c r="D192" t="s" s="4">
        <v>1113</v>
      </c>
      <c r="E192" t="s" s="4">
        <v>1114</v>
      </c>
      <c r="F192" t="s" s="4">
        <v>97</v>
      </c>
      <c r="G192" t="s" s="4">
        <v>1373</v>
      </c>
    </row>
    <row r="193" ht="45.0" customHeight="true">
      <c r="A193" t="s" s="4">
        <v>1120</v>
      </c>
      <c r="B193" t="s" s="4">
        <v>1563</v>
      </c>
      <c r="C193" t="s" s="4">
        <v>1372</v>
      </c>
      <c r="D193" t="s" s="4">
        <v>1118</v>
      </c>
      <c r="E193" t="s" s="4">
        <v>1119</v>
      </c>
      <c r="F193" t="s" s="4">
        <v>97</v>
      </c>
      <c r="G193" t="s" s="4">
        <v>1373</v>
      </c>
    </row>
    <row r="194" ht="45.0" customHeight="true">
      <c r="A194" t="s" s="4">
        <v>1125</v>
      </c>
      <c r="B194" t="s" s="4">
        <v>1564</v>
      </c>
      <c r="C194" t="s" s="4">
        <v>1372</v>
      </c>
      <c r="D194" t="s" s="4">
        <v>901</v>
      </c>
      <c r="E194" t="s" s="4">
        <v>907</v>
      </c>
      <c r="F194" t="s" s="4">
        <v>97</v>
      </c>
      <c r="G194" t="s" s="4">
        <v>1373</v>
      </c>
    </row>
    <row r="195" ht="45.0" customHeight="true">
      <c r="A195" t="s" s="4">
        <v>1128</v>
      </c>
      <c r="B195" t="s" s="4">
        <v>1565</v>
      </c>
      <c r="C195" t="s" s="4">
        <v>1372</v>
      </c>
      <c r="D195" t="s" s="4">
        <v>901</v>
      </c>
      <c r="E195" t="s" s="4">
        <v>907</v>
      </c>
      <c r="F195" t="s" s="4">
        <v>97</v>
      </c>
      <c r="G195" t="s" s="4">
        <v>1373</v>
      </c>
    </row>
    <row r="196" ht="45.0" customHeight="true">
      <c r="A196" t="s" s="4">
        <v>1131</v>
      </c>
      <c r="B196" t="s" s="4">
        <v>1566</v>
      </c>
      <c r="C196" t="s" s="4">
        <v>1372</v>
      </c>
      <c r="D196" t="s" s="4">
        <v>901</v>
      </c>
      <c r="E196" t="s" s="4">
        <v>1056</v>
      </c>
      <c r="F196" t="s" s="4">
        <v>97</v>
      </c>
      <c r="G196" t="s" s="4">
        <v>1373</v>
      </c>
    </row>
    <row r="197" ht="45.0" customHeight="true">
      <c r="A197" t="s" s="4">
        <v>1134</v>
      </c>
      <c r="B197" t="s" s="4">
        <v>1567</v>
      </c>
      <c r="C197" t="s" s="4">
        <v>1372</v>
      </c>
      <c r="D197" t="s" s="4">
        <v>1060</v>
      </c>
      <c r="E197" t="s" s="4">
        <v>1060</v>
      </c>
      <c r="F197" t="s" s="4">
        <v>97</v>
      </c>
      <c r="G197" t="s" s="4">
        <v>1373</v>
      </c>
    </row>
    <row r="198" ht="45.0" customHeight="true">
      <c r="A198" t="s" s="4">
        <v>1137</v>
      </c>
      <c r="B198" t="s" s="4">
        <v>1568</v>
      </c>
      <c r="C198" t="s" s="4">
        <v>1372</v>
      </c>
      <c r="D198" t="s" s="4">
        <v>1069</v>
      </c>
      <c r="E198" t="s" s="4">
        <v>1074</v>
      </c>
      <c r="F198" t="s" s="4">
        <v>97</v>
      </c>
      <c r="G198" t="s" s="4">
        <v>1373</v>
      </c>
    </row>
    <row r="199" ht="45.0" customHeight="true">
      <c r="A199" t="s" s="4">
        <v>1140</v>
      </c>
      <c r="B199" t="s" s="4">
        <v>1569</v>
      </c>
      <c r="C199" t="s" s="4">
        <v>1372</v>
      </c>
      <c r="D199" t="s" s="4">
        <v>1069</v>
      </c>
      <c r="E199" t="s" s="4">
        <v>1070</v>
      </c>
      <c r="F199" t="s" s="4">
        <v>97</v>
      </c>
      <c r="G199" t="s" s="4">
        <v>1373</v>
      </c>
    </row>
    <row r="200" ht="45.0" customHeight="true">
      <c r="A200" t="s" s="4">
        <v>1146</v>
      </c>
      <c r="B200" t="s" s="4">
        <v>1570</v>
      </c>
      <c r="C200" t="s" s="4">
        <v>1372</v>
      </c>
      <c r="D200" t="s" s="4">
        <v>1074</v>
      </c>
      <c r="E200" t="s" s="4">
        <v>1074</v>
      </c>
      <c r="F200" t="s" s="4">
        <v>97</v>
      </c>
      <c r="G200" t="s" s="4">
        <v>1373</v>
      </c>
    </row>
    <row r="201" ht="45.0" customHeight="true">
      <c r="A201" t="s" s="4">
        <v>1149</v>
      </c>
      <c r="B201" t="s" s="4">
        <v>1571</v>
      </c>
      <c r="C201" t="s" s="4">
        <v>1372</v>
      </c>
      <c r="D201" t="s" s="4">
        <v>1069</v>
      </c>
      <c r="E201" t="s" s="4">
        <v>1074</v>
      </c>
      <c r="F201" t="s" s="4">
        <v>97</v>
      </c>
      <c r="G201" t="s" s="4">
        <v>1373</v>
      </c>
    </row>
    <row r="202" ht="45.0" customHeight="true">
      <c r="A202" t="s" s="4">
        <v>1155</v>
      </c>
      <c r="B202" t="s" s="4">
        <v>1572</v>
      </c>
      <c r="C202" t="s" s="4">
        <v>1372</v>
      </c>
      <c r="D202" t="s" s="4">
        <v>271</v>
      </c>
      <c r="E202" t="s" s="4">
        <v>1154</v>
      </c>
      <c r="F202" t="s" s="4">
        <v>97</v>
      </c>
      <c r="G202" t="s" s="4">
        <v>1373</v>
      </c>
    </row>
    <row r="203" ht="45.0" customHeight="true">
      <c r="A203" t="s" s="4">
        <v>1161</v>
      </c>
      <c r="B203" t="s" s="4">
        <v>1573</v>
      </c>
      <c r="C203" t="s" s="4">
        <v>1372</v>
      </c>
      <c r="D203" t="s" s="4">
        <v>372</v>
      </c>
      <c r="E203" t="s" s="4">
        <v>1160</v>
      </c>
      <c r="F203" t="s" s="4">
        <v>97</v>
      </c>
      <c r="G203" t="s" s="4">
        <v>1373</v>
      </c>
    </row>
    <row r="204" ht="45.0" customHeight="true">
      <c r="A204" t="s" s="4">
        <v>1168</v>
      </c>
      <c r="B204" t="s" s="4">
        <v>1574</v>
      </c>
      <c r="C204" t="s" s="4">
        <v>1372</v>
      </c>
      <c r="D204" t="s" s="4">
        <v>1166</v>
      </c>
      <c r="E204" t="s" s="4">
        <v>1167</v>
      </c>
      <c r="F204" t="s" s="4">
        <v>97</v>
      </c>
      <c r="G204" t="s" s="4">
        <v>1373</v>
      </c>
    </row>
    <row r="205" ht="45.0" customHeight="true">
      <c r="A205" t="s" s="4">
        <v>1173</v>
      </c>
      <c r="B205" t="s" s="4">
        <v>1575</v>
      </c>
      <c r="C205" t="s" s="4">
        <v>1372</v>
      </c>
      <c r="D205" t="s" s="4">
        <v>144</v>
      </c>
      <c r="E205" t="s" s="4">
        <v>1160</v>
      </c>
      <c r="F205" t="s" s="4">
        <v>97</v>
      </c>
      <c r="G205" t="s" s="4">
        <v>1373</v>
      </c>
    </row>
    <row r="206" ht="45.0" customHeight="true">
      <c r="A206" t="s" s="4">
        <v>1176</v>
      </c>
      <c r="B206" t="s" s="4">
        <v>1576</v>
      </c>
      <c r="C206" t="s" s="4">
        <v>1372</v>
      </c>
      <c r="D206" t="s" s="4">
        <v>1118</v>
      </c>
      <c r="E206" t="s" s="4">
        <v>1119</v>
      </c>
      <c r="F206" t="s" s="4">
        <v>97</v>
      </c>
      <c r="G206" t="s" s="4">
        <v>1373</v>
      </c>
    </row>
    <row r="207" ht="45.0" customHeight="true">
      <c r="A207" t="s" s="4">
        <v>1179</v>
      </c>
      <c r="B207" t="s" s="4">
        <v>1577</v>
      </c>
      <c r="C207" t="s" s="4">
        <v>1372</v>
      </c>
      <c r="D207" t="s" s="4">
        <v>387</v>
      </c>
      <c r="E207" t="s" s="4">
        <v>388</v>
      </c>
      <c r="F207" t="s" s="4">
        <v>97</v>
      </c>
      <c r="G207" t="s" s="4">
        <v>1373</v>
      </c>
    </row>
    <row r="208" ht="45.0" customHeight="true">
      <c r="A208" t="s" s="4">
        <v>1186</v>
      </c>
      <c r="B208" t="s" s="4">
        <v>1578</v>
      </c>
      <c r="C208" t="s" s="4">
        <v>1372</v>
      </c>
      <c r="D208" t="s" s="4">
        <v>1184</v>
      </c>
      <c r="E208" t="s" s="4">
        <v>1185</v>
      </c>
      <c r="F208" t="s" s="4">
        <v>97</v>
      </c>
      <c r="G208" t="s" s="4">
        <v>1373</v>
      </c>
    </row>
    <row r="209" ht="45.0" customHeight="true">
      <c r="A209" t="s" s="4">
        <v>1190</v>
      </c>
      <c r="B209" t="s" s="4">
        <v>1579</v>
      </c>
      <c r="C209" t="s" s="4">
        <v>1372</v>
      </c>
      <c r="D209" t="s" s="4">
        <v>1184</v>
      </c>
      <c r="E209" t="s" s="4">
        <v>1185</v>
      </c>
      <c r="F209" t="s" s="4">
        <v>97</v>
      </c>
      <c r="G209" t="s" s="4">
        <v>1373</v>
      </c>
    </row>
    <row r="210" ht="45.0" customHeight="true">
      <c r="A210" t="s" s="4">
        <v>1195</v>
      </c>
      <c r="B210" t="s" s="4">
        <v>1580</v>
      </c>
      <c r="C210" t="s" s="4">
        <v>1372</v>
      </c>
      <c r="D210" t="s" s="4">
        <v>1123</v>
      </c>
      <c r="E210" t="s" s="4">
        <v>1124</v>
      </c>
      <c r="F210" t="s" s="4">
        <v>97</v>
      </c>
      <c r="G210" t="s" s="4">
        <v>1373</v>
      </c>
    </row>
    <row r="211" ht="45.0" customHeight="true">
      <c r="A211" t="s" s="4">
        <v>1199</v>
      </c>
      <c r="B211" t="s" s="4">
        <v>1581</v>
      </c>
      <c r="C211" t="s" s="4">
        <v>1372</v>
      </c>
      <c r="D211" t="s" s="4">
        <v>96</v>
      </c>
      <c r="E211" t="s" s="4">
        <v>107</v>
      </c>
      <c r="F211" t="s" s="4">
        <v>97</v>
      </c>
      <c r="G211" t="s" s="4">
        <v>1373</v>
      </c>
    </row>
    <row r="212" ht="45.0" customHeight="true">
      <c r="A212" t="s" s="4">
        <v>1202</v>
      </c>
      <c r="B212" t="s" s="4">
        <v>1582</v>
      </c>
      <c r="C212" t="s" s="4">
        <v>1372</v>
      </c>
      <c r="D212" t="s" s="4">
        <v>96</v>
      </c>
      <c r="E212" t="s" s="4">
        <v>107</v>
      </c>
      <c r="F212" t="s" s="4">
        <v>97</v>
      </c>
      <c r="G212" t="s" s="4">
        <v>1373</v>
      </c>
    </row>
    <row r="213" ht="45.0" customHeight="true">
      <c r="A213" t="s" s="4">
        <v>1205</v>
      </c>
      <c r="B213" t="s" s="4">
        <v>1583</v>
      </c>
      <c r="C213" t="s" s="4">
        <v>1372</v>
      </c>
      <c r="D213" t="s" s="4">
        <v>96</v>
      </c>
      <c r="E213" t="s" s="4">
        <v>107</v>
      </c>
      <c r="F213" t="s" s="4">
        <v>97</v>
      </c>
      <c r="G213" t="s" s="4">
        <v>1373</v>
      </c>
    </row>
    <row r="214" ht="45.0" customHeight="true">
      <c r="A214" t="s" s="4">
        <v>1211</v>
      </c>
      <c r="B214" t="s" s="4">
        <v>1584</v>
      </c>
      <c r="C214" t="s" s="4">
        <v>1372</v>
      </c>
      <c r="D214" t="s" s="4">
        <v>1144</v>
      </c>
      <c r="E214" t="s" s="4">
        <v>1145</v>
      </c>
      <c r="F214" t="s" s="4">
        <v>97</v>
      </c>
      <c r="G214" t="s" s="4">
        <v>1373</v>
      </c>
    </row>
    <row r="215" ht="45.0" customHeight="true">
      <c r="A215" t="s" s="4">
        <v>1217</v>
      </c>
      <c r="B215" t="s" s="4">
        <v>1585</v>
      </c>
      <c r="C215" t="s" s="4">
        <v>1372</v>
      </c>
      <c r="D215" t="s" s="4">
        <v>1144</v>
      </c>
      <c r="E215" t="s" s="4">
        <v>1145</v>
      </c>
      <c r="F215" t="s" s="4">
        <v>97</v>
      </c>
      <c r="G215" t="s" s="4">
        <v>1373</v>
      </c>
    </row>
    <row r="216" ht="45.0" customHeight="true">
      <c r="A216" t="s" s="4">
        <v>1222</v>
      </c>
      <c r="B216" t="s" s="4">
        <v>1586</v>
      </c>
      <c r="C216" t="s" s="4">
        <v>1372</v>
      </c>
      <c r="D216" t="s" s="4">
        <v>1209</v>
      </c>
      <c r="E216" t="s" s="4">
        <v>1210</v>
      </c>
      <c r="F216" t="s" s="4">
        <v>97</v>
      </c>
      <c r="G216" t="s" s="4">
        <v>1373</v>
      </c>
    </row>
    <row r="217" ht="45.0" customHeight="true">
      <c r="A217" t="s" s="4">
        <v>1225</v>
      </c>
      <c r="B217" t="s" s="4">
        <v>1587</v>
      </c>
      <c r="C217" t="s" s="4">
        <v>1372</v>
      </c>
      <c r="D217" t="s" s="4">
        <v>1215</v>
      </c>
      <c r="E217" t="s" s="4">
        <v>1216</v>
      </c>
      <c r="F217" t="s" s="4">
        <v>97</v>
      </c>
      <c r="G217" t="s" s="4">
        <v>1373</v>
      </c>
    </row>
    <row r="218" ht="45.0" customHeight="true">
      <c r="A218" t="s" s="4">
        <v>1229</v>
      </c>
      <c r="B218" t="s" s="4">
        <v>1588</v>
      </c>
      <c r="C218" t="s" s="4">
        <v>1372</v>
      </c>
      <c r="D218" t="s" s="4">
        <v>1166</v>
      </c>
      <c r="E218" t="s" s="4">
        <v>1167</v>
      </c>
      <c r="F218" t="s" s="4">
        <v>97</v>
      </c>
      <c r="G218" t="s" s="4">
        <v>1373</v>
      </c>
    </row>
    <row r="219" ht="45.0" customHeight="true">
      <c r="A219" t="s" s="4">
        <v>1235</v>
      </c>
      <c r="B219" t="s" s="4">
        <v>1589</v>
      </c>
      <c r="C219" t="s" s="4">
        <v>1372</v>
      </c>
      <c r="D219" t="s" s="4">
        <v>1233</v>
      </c>
      <c r="E219" t="s" s="4">
        <v>1234</v>
      </c>
      <c r="F219" t="s" s="4">
        <v>97</v>
      </c>
      <c r="G219" t="s" s="4">
        <v>1373</v>
      </c>
    </row>
    <row r="220" ht="45.0" customHeight="true">
      <c r="A220" t="s" s="4">
        <v>1241</v>
      </c>
      <c r="B220" t="s" s="4">
        <v>1590</v>
      </c>
      <c r="C220" t="s" s="4">
        <v>1372</v>
      </c>
      <c r="D220" t="s" s="4">
        <v>424</v>
      </c>
      <c r="E220" t="s" s="4">
        <v>1240</v>
      </c>
      <c r="F220" t="s" s="4">
        <v>97</v>
      </c>
      <c r="G220" t="s" s="4">
        <v>1373</v>
      </c>
    </row>
    <row r="221" ht="45.0" customHeight="true">
      <c r="A221" t="s" s="4">
        <v>1245</v>
      </c>
      <c r="B221" t="s" s="4">
        <v>1591</v>
      </c>
      <c r="C221" t="s" s="4">
        <v>1372</v>
      </c>
      <c r="D221" t="s" s="4">
        <v>1082</v>
      </c>
      <c r="E221" t="s" s="4">
        <v>1082</v>
      </c>
      <c r="F221" t="s" s="4">
        <v>97</v>
      </c>
      <c r="G221" t="s" s="4">
        <v>1373</v>
      </c>
    </row>
    <row r="222" ht="45.0" customHeight="true">
      <c r="A222" t="s" s="4">
        <v>1250</v>
      </c>
      <c r="B222" t="s" s="4">
        <v>1592</v>
      </c>
      <c r="C222" t="s" s="4">
        <v>1372</v>
      </c>
      <c r="D222" t="s" s="4">
        <v>1184</v>
      </c>
      <c r="E222" t="s" s="4">
        <v>1249</v>
      </c>
      <c r="F222" t="s" s="4">
        <v>97</v>
      </c>
      <c r="G222" t="s" s="4">
        <v>1373</v>
      </c>
    </row>
    <row r="223" ht="45.0" customHeight="true">
      <c r="A223" t="s" s="4">
        <v>1255</v>
      </c>
      <c r="B223" t="s" s="4">
        <v>1593</v>
      </c>
      <c r="C223" t="s" s="4">
        <v>1372</v>
      </c>
      <c r="D223" t="s" s="4">
        <v>1184</v>
      </c>
      <c r="E223" t="s" s="4">
        <v>1185</v>
      </c>
      <c r="F223" t="s" s="4">
        <v>97</v>
      </c>
      <c r="G223" t="s" s="4">
        <v>1373</v>
      </c>
    </row>
    <row r="224" ht="45.0" customHeight="true">
      <c r="A224" t="s" s="4">
        <v>1259</v>
      </c>
      <c r="B224" t="s" s="4">
        <v>1594</v>
      </c>
      <c r="C224" t="s" s="4">
        <v>1372</v>
      </c>
      <c r="D224" t="s" s="4">
        <v>1184</v>
      </c>
      <c r="E224" t="s" s="4">
        <v>1185</v>
      </c>
      <c r="F224" t="s" s="4">
        <v>97</v>
      </c>
      <c r="G224" t="s" s="4">
        <v>1373</v>
      </c>
    </row>
    <row r="225" ht="45.0" customHeight="true">
      <c r="A225" t="s" s="4">
        <v>1264</v>
      </c>
      <c r="B225" t="s" s="4">
        <v>1595</v>
      </c>
      <c r="C225" t="s" s="4">
        <v>1372</v>
      </c>
      <c r="D225" t="s" s="4">
        <v>1184</v>
      </c>
      <c r="E225" t="s" s="4">
        <v>1263</v>
      </c>
      <c r="F225" t="s" s="4">
        <v>97</v>
      </c>
      <c r="G225" t="s" s="4">
        <v>1373</v>
      </c>
    </row>
    <row r="226" ht="45.0" customHeight="true">
      <c r="A226" t="s" s="4">
        <v>1267</v>
      </c>
      <c r="B226" t="s" s="4">
        <v>1596</v>
      </c>
      <c r="C226" t="s" s="4">
        <v>1372</v>
      </c>
      <c r="D226" t="s" s="4">
        <v>96</v>
      </c>
      <c r="E226" t="s" s="4">
        <v>107</v>
      </c>
      <c r="F226" t="s" s="4">
        <v>97</v>
      </c>
      <c r="G226" t="s" s="4">
        <v>1373</v>
      </c>
    </row>
    <row r="227" ht="45.0" customHeight="true">
      <c r="A227" t="s" s="4">
        <v>1270</v>
      </c>
      <c r="B227" t="s" s="4">
        <v>1597</v>
      </c>
      <c r="C227" t="s" s="4">
        <v>1372</v>
      </c>
      <c r="D227" t="s" s="4">
        <v>96</v>
      </c>
      <c r="E227" t="s" s="4">
        <v>107</v>
      </c>
      <c r="F227" t="s" s="4">
        <v>97</v>
      </c>
      <c r="G227" t="s" s="4">
        <v>1373</v>
      </c>
    </row>
    <row r="228" ht="45.0" customHeight="true">
      <c r="A228" t="s" s="4">
        <v>1272</v>
      </c>
      <c r="B228" t="s" s="4">
        <v>1598</v>
      </c>
      <c r="C228" t="s" s="4">
        <v>1372</v>
      </c>
      <c r="D228" t="s" s="4">
        <v>96</v>
      </c>
      <c r="E228" t="s" s="4">
        <v>107</v>
      </c>
      <c r="F228" t="s" s="4">
        <v>97</v>
      </c>
      <c r="G228" t="s" s="4">
        <v>1373</v>
      </c>
    </row>
    <row r="229" ht="45.0" customHeight="true">
      <c r="A229" t="s" s="4">
        <v>1276</v>
      </c>
      <c r="B229" t="s" s="4">
        <v>1599</v>
      </c>
      <c r="C229" t="s" s="4">
        <v>1372</v>
      </c>
      <c r="D229" t="s" s="4">
        <v>96</v>
      </c>
      <c r="E229" t="s" s="4">
        <v>107</v>
      </c>
      <c r="F229" t="s" s="4">
        <v>97</v>
      </c>
      <c r="G229" t="s" s="4">
        <v>1373</v>
      </c>
    </row>
    <row r="230" ht="45.0" customHeight="true">
      <c r="A230" t="s" s="4">
        <v>1279</v>
      </c>
      <c r="B230" t="s" s="4">
        <v>1600</v>
      </c>
      <c r="C230" t="s" s="4">
        <v>1372</v>
      </c>
      <c r="D230" t="s" s="4">
        <v>745</v>
      </c>
      <c r="E230" t="s" s="4">
        <v>746</v>
      </c>
      <c r="F230" t="s" s="4">
        <v>97</v>
      </c>
      <c r="G230" t="s" s="4">
        <v>1373</v>
      </c>
    </row>
    <row r="231" ht="45.0" customHeight="true">
      <c r="A231" t="s" s="4">
        <v>1282</v>
      </c>
      <c r="B231" t="s" s="4">
        <v>1601</v>
      </c>
      <c r="C231" t="s" s="4">
        <v>1372</v>
      </c>
      <c r="D231" t="s" s="4">
        <v>387</v>
      </c>
      <c r="E231" t="s" s="4">
        <v>777</v>
      </c>
      <c r="F231" t="s" s="4">
        <v>97</v>
      </c>
      <c r="G231" t="s" s="4">
        <v>1373</v>
      </c>
    </row>
    <row r="232" ht="45.0" customHeight="true">
      <c r="A232" t="s" s="4">
        <v>1286</v>
      </c>
      <c r="B232" t="s" s="4">
        <v>1602</v>
      </c>
      <c r="C232" t="s" s="4">
        <v>1372</v>
      </c>
      <c r="D232" t="s" s="4">
        <v>387</v>
      </c>
      <c r="E232" t="s" s="4">
        <v>777</v>
      </c>
      <c r="F232" t="s" s="4">
        <v>97</v>
      </c>
      <c r="G232" t="s" s="4">
        <v>1373</v>
      </c>
    </row>
    <row r="233" ht="45.0" customHeight="true">
      <c r="A233" t="s" s="4">
        <v>1290</v>
      </c>
      <c r="B233" t="s" s="4">
        <v>1603</v>
      </c>
      <c r="C233" t="s" s="4">
        <v>1372</v>
      </c>
      <c r="D233" t="s" s="4">
        <v>745</v>
      </c>
      <c r="E233" t="s" s="4">
        <v>746</v>
      </c>
      <c r="F233" t="s" s="4">
        <v>97</v>
      </c>
      <c r="G233" t="s" s="4">
        <v>1373</v>
      </c>
    </row>
    <row r="234" ht="45.0" customHeight="true">
      <c r="A234" t="s" s="4">
        <v>1295</v>
      </c>
      <c r="B234" t="s" s="4">
        <v>1604</v>
      </c>
      <c r="C234" t="s" s="4">
        <v>1372</v>
      </c>
      <c r="D234" t="s" s="4">
        <v>1294</v>
      </c>
      <c r="E234" t="s" s="4">
        <v>1240</v>
      </c>
      <c r="F234" t="s" s="4">
        <v>97</v>
      </c>
      <c r="G234" t="s" s="4">
        <v>1373</v>
      </c>
    </row>
    <row r="235" ht="45.0" customHeight="true">
      <c r="A235" t="s" s="4">
        <v>1301</v>
      </c>
      <c r="B235" t="s" s="4">
        <v>1605</v>
      </c>
      <c r="C235" t="s" s="4">
        <v>1372</v>
      </c>
      <c r="D235" t="s" s="4">
        <v>1300</v>
      </c>
      <c r="E235" t="s" s="4">
        <v>199</v>
      </c>
      <c r="F235" t="s" s="4">
        <v>97</v>
      </c>
      <c r="G235" t="s" s="4">
        <v>1373</v>
      </c>
    </row>
    <row r="236" ht="45.0" customHeight="true">
      <c r="A236" t="s" s="4">
        <v>1307</v>
      </c>
      <c r="B236" t="s" s="4">
        <v>1606</v>
      </c>
      <c r="C236" t="s" s="4">
        <v>1372</v>
      </c>
      <c r="D236" t="s" s="4">
        <v>161</v>
      </c>
      <c r="E236" t="s" s="4">
        <v>1306</v>
      </c>
      <c r="F236" t="s" s="4">
        <v>97</v>
      </c>
      <c r="G236" t="s" s="4">
        <v>1373</v>
      </c>
    </row>
    <row r="237" ht="45.0" customHeight="true">
      <c r="A237" t="s" s="4">
        <v>1314</v>
      </c>
      <c r="B237" t="s" s="4">
        <v>1607</v>
      </c>
      <c r="C237" t="s" s="4">
        <v>1372</v>
      </c>
      <c r="D237" t="s" s="4">
        <v>1312</v>
      </c>
      <c r="E237" t="s" s="4">
        <v>1313</v>
      </c>
      <c r="F237" t="s" s="4">
        <v>97</v>
      </c>
      <c r="G237" t="s" s="4">
        <v>1373</v>
      </c>
    </row>
    <row r="238" ht="45.0" customHeight="true">
      <c r="A238" t="s" s="4">
        <v>1319</v>
      </c>
      <c r="B238" t="s" s="4">
        <v>1608</v>
      </c>
      <c r="C238" t="s" s="4">
        <v>1372</v>
      </c>
      <c r="D238" t="s" s="4">
        <v>1317</v>
      </c>
      <c r="E238" t="s" s="4">
        <v>1318</v>
      </c>
      <c r="F238" t="s" s="4">
        <v>97</v>
      </c>
      <c r="G238" t="s" s="4">
        <v>1373</v>
      </c>
    </row>
    <row r="239" ht="45.0" customHeight="true">
      <c r="A239" t="s" s="4">
        <v>1324</v>
      </c>
      <c r="B239" t="s" s="4">
        <v>1609</v>
      </c>
      <c r="C239" t="s" s="4">
        <v>1372</v>
      </c>
      <c r="D239" t="s" s="4">
        <v>424</v>
      </c>
      <c r="E239" t="s" s="4">
        <v>1323</v>
      </c>
      <c r="F239" t="s" s="4">
        <v>97</v>
      </c>
      <c r="G239" t="s" s="4">
        <v>1373</v>
      </c>
    </row>
    <row r="240" ht="45.0" customHeight="true">
      <c r="A240" t="s" s="4">
        <v>1330</v>
      </c>
      <c r="B240" t="s" s="4">
        <v>1610</v>
      </c>
      <c r="C240" t="s" s="4">
        <v>1372</v>
      </c>
      <c r="D240" t="s" s="4">
        <v>1328</v>
      </c>
      <c r="E240" t="s" s="4">
        <v>1329</v>
      </c>
      <c r="F240" t="s" s="4">
        <v>97</v>
      </c>
      <c r="G240" t="s" s="4">
        <v>1373</v>
      </c>
    </row>
    <row r="241" ht="45.0" customHeight="true">
      <c r="A241" t="s" s="4">
        <v>1333</v>
      </c>
      <c r="B241" t="s" s="4">
        <v>1611</v>
      </c>
      <c r="C241" t="s" s="4">
        <v>1372</v>
      </c>
      <c r="D241" t="s" s="4">
        <v>152</v>
      </c>
      <c r="E241" t="s" s="4">
        <v>153</v>
      </c>
      <c r="F241" t="s" s="4">
        <v>97</v>
      </c>
      <c r="G241" t="s" s="4">
        <v>1373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41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8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1612</v>
      </c>
      <c r="D2" t="s">
        <v>1613</v>
      </c>
      <c r="E2" t="s">
        <v>1614</v>
      </c>
      <c r="F2" t="s">
        <v>1615</v>
      </c>
      <c r="G2" t="s">
        <v>1616</v>
      </c>
    </row>
    <row r="3">
      <c r="A3" t="s" s="1">
        <v>1351</v>
      </c>
      <c r="B3" s="1"/>
      <c r="C3" t="s" s="1">
        <v>1617</v>
      </c>
      <c r="D3" t="s" s="1">
        <v>1618</v>
      </c>
      <c r="E3" t="s" s="1">
        <v>1619</v>
      </c>
      <c r="F3" t="s" s="1">
        <v>1620</v>
      </c>
      <c r="G3" t="s" s="1">
        <v>1621</v>
      </c>
    </row>
    <row r="4" ht="45.0" customHeight="true">
      <c r="A4" t="s" s="4">
        <v>99</v>
      </c>
      <c r="B4" t="s" s="4">
        <v>1622</v>
      </c>
      <c r="C4" t="s" s="4">
        <v>1623</v>
      </c>
      <c r="D4" t="s" s="4">
        <v>1624</v>
      </c>
      <c r="E4" t="s" s="4">
        <v>1624</v>
      </c>
      <c r="F4" t="s" s="4">
        <v>97</v>
      </c>
      <c r="G4" t="s" s="4">
        <v>1625</v>
      </c>
    </row>
    <row r="5" ht="45.0" customHeight="true">
      <c r="A5" t="s" s="4">
        <v>108</v>
      </c>
      <c r="B5" t="s" s="4">
        <v>1626</v>
      </c>
      <c r="C5" t="s" s="4">
        <v>1623</v>
      </c>
      <c r="D5" t="s" s="4">
        <v>1624</v>
      </c>
      <c r="E5" t="s" s="4">
        <v>1624</v>
      </c>
      <c r="F5" t="s" s="4">
        <v>97</v>
      </c>
      <c r="G5" t="s" s="4">
        <v>1625</v>
      </c>
    </row>
    <row r="6" ht="45.0" customHeight="true">
      <c r="A6" t="s" s="4">
        <v>112</v>
      </c>
      <c r="B6" t="s" s="4">
        <v>1627</v>
      </c>
      <c r="C6" t="s" s="4">
        <v>1623</v>
      </c>
      <c r="D6" t="s" s="4">
        <v>1624</v>
      </c>
      <c r="E6" t="s" s="4">
        <v>1624</v>
      </c>
      <c r="F6" t="s" s="4">
        <v>97</v>
      </c>
      <c r="G6" t="s" s="4">
        <v>1625</v>
      </c>
    </row>
    <row r="7" ht="45.0" customHeight="true">
      <c r="A7" t="s" s="4">
        <v>121</v>
      </c>
      <c r="B7" t="s" s="4">
        <v>1628</v>
      </c>
      <c r="C7" t="s" s="4">
        <v>1623</v>
      </c>
      <c r="D7" t="s" s="4">
        <v>1624</v>
      </c>
      <c r="E7" t="s" s="4">
        <v>1624</v>
      </c>
      <c r="F7" t="s" s="4">
        <v>97</v>
      </c>
      <c r="G7" t="s" s="4">
        <v>1625</v>
      </c>
    </row>
    <row r="8" ht="45.0" customHeight="true">
      <c r="A8" t="s" s="4">
        <v>129</v>
      </c>
      <c r="B8" t="s" s="4">
        <v>1629</v>
      </c>
      <c r="C8" t="s" s="4">
        <v>1623</v>
      </c>
      <c r="D8" t="s" s="4">
        <v>88</v>
      </c>
      <c r="E8" t="s" s="4">
        <v>88</v>
      </c>
      <c r="F8" t="s" s="4">
        <v>97</v>
      </c>
      <c r="G8" t="s" s="4">
        <v>1625</v>
      </c>
    </row>
    <row r="9" ht="45.0" customHeight="true">
      <c r="A9" t="s" s="4">
        <v>138</v>
      </c>
      <c r="B9" t="s" s="4">
        <v>1630</v>
      </c>
      <c r="C9" t="s" s="4">
        <v>1623</v>
      </c>
      <c r="D9" t="s" s="4">
        <v>88</v>
      </c>
      <c r="E9" t="s" s="4">
        <v>88</v>
      </c>
      <c r="F9" t="s" s="4">
        <v>97</v>
      </c>
      <c r="G9" t="s" s="4">
        <v>1625</v>
      </c>
    </row>
    <row r="10" ht="45.0" customHeight="true">
      <c r="A10" t="s" s="4">
        <v>146</v>
      </c>
      <c r="B10" t="s" s="4">
        <v>1631</v>
      </c>
      <c r="C10" t="s" s="4">
        <v>1623</v>
      </c>
      <c r="D10" t="s" s="4">
        <v>88</v>
      </c>
      <c r="E10" t="s" s="4">
        <v>88</v>
      </c>
      <c r="F10" t="s" s="4">
        <v>97</v>
      </c>
      <c r="G10" t="s" s="4">
        <v>1625</v>
      </c>
    </row>
    <row r="11" ht="45.0" customHeight="true">
      <c r="A11" t="s" s="4">
        <v>154</v>
      </c>
      <c r="B11" t="s" s="4">
        <v>1632</v>
      </c>
      <c r="C11" t="s" s="4">
        <v>1623</v>
      </c>
      <c r="D11" t="s" s="4">
        <v>1633</v>
      </c>
      <c r="E11" t="s" s="4">
        <v>1633</v>
      </c>
      <c r="F11" t="s" s="4">
        <v>97</v>
      </c>
      <c r="G11" t="s" s="4">
        <v>1625</v>
      </c>
    </row>
    <row r="12" ht="45.0" customHeight="true">
      <c r="A12" t="s" s="4">
        <v>163</v>
      </c>
      <c r="B12" t="s" s="4">
        <v>1634</v>
      </c>
      <c r="C12" t="s" s="4">
        <v>1623</v>
      </c>
      <c r="D12" t="s" s="4">
        <v>1635</v>
      </c>
      <c r="E12" t="s" s="4">
        <v>1635</v>
      </c>
      <c r="F12" t="s" s="4">
        <v>97</v>
      </c>
      <c r="G12" t="s" s="4">
        <v>1625</v>
      </c>
    </row>
    <row r="13" ht="45.0" customHeight="true">
      <c r="A13" t="s" s="4">
        <v>170</v>
      </c>
      <c r="B13" t="s" s="4">
        <v>1636</v>
      </c>
      <c r="C13" t="s" s="4">
        <v>1623</v>
      </c>
      <c r="D13" t="s" s="4">
        <v>1637</v>
      </c>
      <c r="E13" t="s" s="4">
        <v>1637</v>
      </c>
      <c r="F13" t="s" s="4">
        <v>97</v>
      </c>
      <c r="G13" t="s" s="4">
        <v>1625</v>
      </c>
    </row>
    <row r="14" ht="45.0" customHeight="true">
      <c r="A14" t="s" s="4">
        <v>178</v>
      </c>
      <c r="B14" t="s" s="4">
        <v>1638</v>
      </c>
      <c r="C14" t="s" s="4">
        <v>1623</v>
      </c>
      <c r="D14" t="s" s="4">
        <v>1635</v>
      </c>
      <c r="E14" t="s" s="4">
        <v>1635</v>
      </c>
      <c r="F14" t="s" s="4">
        <v>97</v>
      </c>
      <c r="G14" t="s" s="4">
        <v>1625</v>
      </c>
    </row>
    <row r="15" ht="45.0" customHeight="true">
      <c r="A15" t="s" s="4">
        <v>184</v>
      </c>
      <c r="B15" t="s" s="4">
        <v>1639</v>
      </c>
      <c r="C15" t="s" s="4">
        <v>1623</v>
      </c>
      <c r="D15" t="s" s="4">
        <v>1635</v>
      </c>
      <c r="E15" t="s" s="4">
        <v>1635</v>
      </c>
      <c r="F15" t="s" s="4">
        <v>97</v>
      </c>
      <c r="G15" t="s" s="4">
        <v>1625</v>
      </c>
    </row>
    <row r="16" ht="45.0" customHeight="true">
      <c r="A16" t="s" s="4">
        <v>193</v>
      </c>
      <c r="B16" t="s" s="4">
        <v>1640</v>
      </c>
      <c r="C16" t="s" s="4">
        <v>1623</v>
      </c>
      <c r="D16" t="s" s="4">
        <v>1641</v>
      </c>
      <c r="E16" t="s" s="4">
        <v>1641</v>
      </c>
      <c r="F16" t="s" s="4">
        <v>97</v>
      </c>
      <c r="G16" t="s" s="4">
        <v>1625</v>
      </c>
    </row>
    <row r="17" ht="45.0" customHeight="true">
      <c r="A17" t="s" s="4">
        <v>200</v>
      </c>
      <c r="B17" t="s" s="4">
        <v>1642</v>
      </c>
      <c r="C17" t="s" s="4">
        <v>1623</v>
      </c>
      <c r="D17" t="s" s="4">
        <v>1643</v>
      </c>
      <c r="E17" t="s" s="4">
        <v>1643</v>
      </c>
      <c r="F17" t="s" s="4">
        <v>97</v>
      </c>
      <c r="G17" t="s" s="4">
        <v>1625</v>
      </c>
    </row>
    <row r="18" ht="45.0" customHeight="true">
      <c r="A18" t="s" s="4">
        <v>207</v>
      </c>
      <c r="B18" t="s" s="4">
        <v>1644</v>
      </c>
      <c r="C18" t="s" s="4">
        <v>1623</v>
      </c>
      <c r="D18" t="s" s="4">
        <v>1645</v>
      </c>
      <c r="E18" t="s" s="4">
        <v>1645</v>
      </c>
      <c r="F18" t="s" s="4">
        <v>97</v>
      </c>
      <c r="G18" t="s" s="4">
        <v>1625</v>
      </c>
    </row>
    <row r="19" ht="45.0" customHeight="true">
      <c r="A19" t="s" s="4">
        <v>214</v>
      </c>
      <c r="B19" t="s" s="4">
        <v>1646</v>
      </c>
      <c r="C19" t="s" s="4">
        <v>1623</v>
      </c>
      <c r="D19" t="s" s="4">
        <v>1240</v>
      </c>
      <c r="E19" t="s" s="4">
        <v>1240</v>
      </c>
      <c r="F19" t="s" s="4">
        <v>97</v>
      </c>
      <c r="G19" t="s" s="4">
        <v>1625</v>
      </c>
    </row>
    <row r="20" ht="45.0" customHeight="true">
      <c r="A20" t="s" s="4">
        <v>219</v>
      </c>
      <c r="B20" t="s" s="4">
        <v>1647</v>
      </c>
      <c r="C20" t="s" s="4">
        <v>1623</v>
      </c>
      <c r="D20" t="s" s="4">
        <v>1624</v>
      </c>
      <c r="E20" t="s" s="4">
        <v>1624</v>
      </c>
      <c r="F20" t="s" s="4">
        <v>97</v>
      </c>
      <c r="G20" t="s" s="4">
        <v>1625</v>
      </c>
    </row>
    <row r="21" ht="45.0" customHeight="true">
      <c r="A21" t="s" s="4">
        <v>227</v>
      </c>
      <c r="B21" t="s" s="4">
        <v>1648</v>
      </c>
      <c r="C21" t="s" s="4">
        <v>1623</v>
      </c>
      <c r="D21" t="s" s="4">
        <v>1649</v>
      </c>
      <c r="E21" t="s" s="4">
        <v>1649</v>
      </c>
      <c r="F21" t="s" s="4">
        <v>97</v>
      </c>
      <c r="G21" t="s" s="4">
        <v>1625</v>
      </c>
    </row>
    <row r="22" ht="45.0" customHeight="true">
      <c r="A22" t="s" s="4">
        <v>234</v>
      </c>
      <c r="B22" t="s" s="4">
        <v>1650</v>
      </c>
      <c r="C22" t="s" s="4">
        <v>1623</v>
      </c>
      <c r="D22" t="s" s="4">
        <v>1651</v>
      </c>
      <c r="E22" t="s" s="4">
        <v>1651</v>
      </c>
      <c r="F22" t="s" s="4">
        <v>97</v>
      </c>
      <c r="G22" t="s" s="4">
        <v>1625</v>
      </c>
    </row>
    <row r="23" ht="45.0" customHeight="true">
      <c r="A23" t="s" s="4">
        <v>242</v>
      </c>
      <c r="B23" t="s" s="4">
        <v>1652</v>
      </c>
      <c r="C23" t="s" s="4">
        <v>1623</v>
      </c>
      <c r="D23" t="s" s="4">
        <v>1653</v>
      </c>
      <c r="E23" t="s" s="4">
        <v>1653</v>
      </c>
      <c r="F23" t="s" s="4">
        <v>97</v>
      </c>
      <c r="G23" t="s" s="4">
        <v>1625</v>
      </c>
    </row>
    <row r="24" ht="45.0" customHeight="true">
      <c r="A24" t="s" s="4">
        <v>249</v>
      </c>
      <c r="B24" t="s" s="4">
        <v>1654</v>
      </c>
      <c r="C24" t="s" s="4">
        <v>1623</v>
      </c>
      <c r="D24" t="s" s="4">
        <v>1655</v>
      </c>
      <c r="E24" t="s" s="4">
        <v>1655</v>
      </c>
      <c r="F24" t="s" s="4">
        <v>97</v>
      </c>
      <c r="G24" t="s" s="4">
        <v>1625</v>
      </c>
    </row>
    <row r="25" ht="45.0" customHeight="true">
      <c r="A25" t="s" s="4">
        <v>258</v>
      </c>
      <c r="B25" t="s" s="4">
        <v>1656</v>
      </c>
      <c r="C25" t="s" s="4">
        <v>1623</v>
      </c>
      <c r="D25" t="s" s="4">
        <v>1655</v>
      </c>
      <c r="E25" t="s" s="4">
        <v>1655</v>
      </c>
      <c r="F25" t="s" s="4">
        <v>97</v>
      </c>
      <c r="G25" t="s" s="4">
        <v>1625</v>
      </c>
    </row>
    <row r="26" ht="45.0" customHeight="true">
      <c r="A26" t="s" s="4">
        <v>265</v>
      </c>
      <c r="B26" t="s" s="4">
        <v>1657</v>
      </c>
      <c r="C26" t="s" s="4">
        <v>1623</v>
      </c>
      <c r="D26" t="s" s="4">
        <v>88</v>
      </c>
      <c r="E26" t="s" s="4">
        <v>88</v>
      </c>
      <c r="F26" t="s" s="4">
        <v>97</v>
      </c>
      <c r="G26" t="s" s="4">
        <v>1625</v>
      </c>
    </row>
    <row r="27" ht="45.0" customHeight="true">
      <c r="A27" t="s" s="4">
        <v>273</v>
      </c>
      <c r="B27" t="s" s="4">
        <v>1658</v>
      </c>
      <c r="C27" t="s" s="4">
        <v>1623</v>
      </c>
      <c r="D27" t="s" s="4">
        <v>1659</v>
      </c>
      <c r="E27" t="s" s="4">
        <v>1659</v>
      </c>
      <c r="F27" t="s" s="4">
        <v>97</v>
      </c>
      <c r="G27" t="s" s="4">
        <v>1625</v>
      </c>
    </row>
    <row r="28" ht="45.0" customHeight="true">
      <c r="A28" t="s" s="4">
        <v>281</v>
      </c>
      <c r="B28" t="s" s="4">
        <v>1660</v>
      </c>
      <c r="C28" t="s" s="4">
        <v>1623</v>
      </c>
      <c r="D28" t="s" s="4">
        <v>1661</v>
      </c>
      <c r="E28" t="s" s="4">
        <v>1661</v>
      </c>
      <c r="F28" t="s" s="4">
        <v>97</v>
      </c>
      <c r="G28" t="s" s="4">
        <v>1625</v>
      </c>
    </row>
    <row r="29" ht="45.0" customHeight="true">
      <c r="A29" t="s" s="4">
        <v>290</v>
      </c>
      <c r="B29" t="s" s="4">
        <v>1662</v>
      </c>
      <c r="C29" t="s" s="4">
        <v>1623</v>
      </c>
      <c r="D29" t="s" s="4">
        <v>1082</v>
      </c>
      <c r="E29" t="s" s="4">
        <v>1082</v>
      </c>
      <c r="F29" t="s" s="4">
        <v>97</v>
      </c>
      <c r="G29" t="s" s="4">
        <v>1625</v>
      </c>
    </row>
    <row r="30" ht="45.0" customHeight="true">
      <c r="A30" t="s" s="4">
        <v>297</v>
      </c>
      <c r="B30" t="s" s="4">
        <v>1663</v>
      </c>
      <c r="C30" t="s" s="4">
        <v>1623</v>
      </c>
      <c r="D30" t="s" s="4">
        <v>88</v>
      </c>
      <c r="E30" t="s" s="4">
        <v>88</v>
      </c>
      <c r="F30" t="s" s="4">
        <v>97</v>
      </c>
      <c r="G30" t="s" s="4">
        <v>1625</v>
      </c>
    </row>
    <row r="31" ht="45.0" customHeight="true">
      <c r="A31" t="s" s="4">
        <v>306</v>
      </c>
      <c r="B31" t="s" s="4">
        <v>1664</v>
      </c>
      <c r="C31" t="s" s="4">
        <v>1623</v>
      </c>
      <c r="D31" t="s" s="4">
        <v>88</v>
      </c>
      <c r="E31" t="s" s="4">
        <v>88</v>
      </c>
      <c r="F31" t="s" s="4">
        <v>97</v>
      </c>
      <c r="G31" t="s" s="4">
        <v>1625</v>
      </c>
    </row>
    <row r="32" ht="45.0" customHeight="true">
      <c r="A32" t="s" s="4">
        <v>314</v>
      </c>
      <c r="B32" t="s" s="4">
        <v>1665</v>
      </c>
      <c r="C32" t="s" s="4">
        <v>1623</v>
      </c>
      <c r="D32" t="s" s="4">
        <v>1666</v>
      </c>
      <c r="E32" t="s" s="4">
        <v>1666</v>
      </c>
      <c r="F32" t="s" s="4">
        <v>97</v>
      </c>
      <c r="G32" t="s" s="4">
        <v>1625</v>
      </c>
    </row>
    <row r="33" ht="45.0" customHeight="true">
      <c r="A33" t="s" s="4">
        <v>321</v>
      </c>
      <c r="B33" t="s" s="4">
        <v>1667</v>
      </c>
      <c r="C33" t="s" s="4">
        <v>1623</v>
      </c>
      <c r="D33" t="s" s="4">
        <v>1668</v>
      </c>
      <c r="E33" t="s" s="4">
        <v>1668</v>
      </c>
      <c r="F33" t="s" s="4">
        <v>97</v>
      </c>
      <c r="G33" t="s" s="4">
        <v>1625</v>
      </c>
    </row>
    <row r="34" ht="45.0" customHeight="true">
      <c r="A34" t="s" s="4">
        <v>325</v>
      </c>
      <c r="B34" t="s" s="4">
        <v>1669</v>
      </c>
      <c r="C34" t="s" s="4">
        <v>1623</v>
      </c>
      <c r="D34" t="s" s="4">
        <v>1668</v>
      </c>
      <c r="E34" t="s" s="4">
        <v>1668</v>
      </c>
      <c r="F34" t="s" s="4">
        <v>97</v>
      </c>
      <c r="G34" t="s" s="4">
        <v>1625</v>
      </c>
    </row>
    <row r="35" ht="45.0" customHeight="true">
      <c r="A35" t="s" s="4">
        <v>332</v>
      </c>
      <c r="B35" t="s" s="4">
        <v>1670</v>
      </c>
      <c r="C35" t="s" s="4">
        <v>1623</v>
      </c>
      <c r="D35" t="s" s="4">
        <v>1671</v>
      </c>
      <c r="E35" t="s" s="4">
        <v>1671</v>
      </c>
      <c r="F35" t="s" s="4">
        <v>97</v>
      </c>
      <c r="G35" t="s" s="4">
        <v>1625</v>
      </c>
    </row>
    <row r="36" ht="45.0" customHeight="true">
      <c r="A36" t="s" s="4">
        <v>340</v>
      </c>
      <c r="B36" t="s" s="4">
        <v>1672</v>
      </c>
      <c r="C36" t="s" s="4">
        <v>1623</v>
      </c>
      <c r="D36" t="s" s="4">
        <v>1673</v>
      </c>
      <c r="E36" t="s" s="4">
        <v>1673</v>
      </c>
      <c r="F36" t="s" s="4">
        <v>97</v>
      </c>
      <c r="G36" t="s" s="4">
        <v>1625</v>
      </c>
    </row>
    <row r="37" ht="45.0" customHeight="true">
      <c r="A37" t="s" s="4">
        <v>345</v>
      </c>
      <c r="B37" t="s" s="4">
        <v>1674</v>
      </c>
      <c r="C37" t="s" s="4">
        <v>1623</v>
      </c>
      <c r="D37" t="s" s="4">
        <v>88</v>
      </c>
      <c r="E37" t="s" s="4">
        <v>88</v>
      </c>
      <c r="F37" t="s" s="4">
        <v>97</v>
      </c>
      <c r="G37" t="s" s="4">
        <v>1625</v>
      </c>
    </row>
    <row r="38" ht="45.0" customHeight="true">
      <c r="A38" t="s" s="4">
        <v>349</v>
      </c>
      <c r="B38" t="s" s="4">
        <v>1675</v>
      </c>
      <c r="C38" t="s" s="4">
        <v>1623</v>
      </c>
      <c r="D38" t="s" s="4">
        <v>88</v>
      </c>
      <c r="E38" t="s" s="4">
        <v>88</v>
      </c>
      <c r="F38" t="s" s="4">
        <v>97</v>
      </c>
      <c r="G38" t="s" s="4">
        <v>1625</v>
      </c>
    </row>
    <row r="39" ht="45.0" customHeight="true">
      <c r="A39" t="s" s="4">
        <v>355</v>
      </c>
      <c r="B39" t="s" s="4">
        <v>1676</v>
      </c>
      <c r="C39" t="s" s="4">
        <v>1623</v>
      </c>
      <c r="D39" t="s" s="4">
        <v>88</v>
      </c>
      <c r="E39" t="s" s="4">
        <v>88</v>
      </c>
      <c r="F39" t="s" s="4">
        <v>97</v>
      </c>
      <c r="G39" t="s" s="4">
        <v>1625</v>
      </c>
    </row>
    <row r="40" ht="45.0" customHeight="true">
      <c r="A40" t="s" s="4">
        <v>362</v>
      </c>
      <c r="B40" t="s" s="4">
        <v>1677</v>
      </c>
      <c r="C40" t="s" s="4">
        <v>1623</v>
      </c>
      <c r="D40" t="s" s="4">
        <v>88</v>
      </c>
      <c r="E40" t="s" s="4">
        <v>88</v>
      </c>
      <c r="F40" t="s" s="4">
        <v>97</v>
      </c>
      <c r="G40" t="s" s="4">
        <v>1625</v>
      </c>
    </row>
    <row r="41" ht="45.0" customHeight="true">
      <c r="A41" t="s" s="4">
        <v>367</v>
      </c>
      <c r="B41" t="s" s="4">
        <v>1678</v>
      </c>
      <c r="C41" t="s" s="4">
        <v>1623</v>
      </c>
      <c r="D41" t="s" s="4">
        <v>1679</v>
      </c>
      <c r="E41" t="s" s="4">
        <v>1679</v>
      </c>
      <c r="F41" t="s" s="4">
        <v>97</v>
      </c>
      <c r="G41" t="s" s="4">
        <v>1625</v>
      </c>
    </row>
    <row r="42" ht="45.0" customHeight="true">
      <c r="A42" t="s" s="4">
        <v>374</v>
      </c>
      <c r="B42" t="s" s="4">
        <v>1680</v>
      </c>
      <c r="C42" t="s" s="4">
        <v>1623</v>
      </c>
      <c r="D42" t="s" s="4">
        <v>1681</v>
      </c>
      <c r="E42" t="s" s="4">
        <v>1681</v>
      </c>
      <c r="F42" t="s" s="4">
        <v>97</v>
      </c>
      <c r="G42" t="s" s="4">
        <v>1625</v>
      </c>
    </row>
    <row r="43" ht="45.0" customHeight="true">
      <c r="A43" t="s" s="4">
        <v>383</v>
      </c>
      <c r="B43" t="s" s="4">
        <v>1682</v>
      </c>
      <c r="C43" t="s" s="4">
        <v>1623</v>
      </c>
      <c r="D43" t="s" s="4">
        <v>1681</v>
      </c>
      <c r="E43" t="s" s="4">
        <v>1681</v>
      </c>
      <c r="F43" t="s" s="4">
        <v>97</v>
      </c>
      <c r="G43" t="s" s="4">
        <v>1625</v>
      </c>
    </row>
    <row r="44" ht="45.0" customHeight="true">
      <c r="A44" t="s" s="4">
        <v>389</v>
      </c>
      <c r="B44" t="s" s="4">
        <v>1683</v>
      </c>
      <c r="C44" t="s" s="4">
        <v>1623</v>
      </c>
      <c r="D44" t="s" s="4">
        <v>88</v>
      </c>
      <c r="E44" t="s" s="4">
        <v>88</v>
      </c>
      <c r="F44" t="s" s="4">
        <v>97</v>
      </c>
      <c r="G44" t="s" s="4">
        <v>1625</v>
      </c>
    </row>
    <row r="45" ht="45.0" customHeight="true">
      <c r="A45" t="s" s="4">
        <v>395</v>
      </c>
      <c r="B45" t="s" s="4">
        <v>1684</v>
      </c>
      <c r="C45" t="s" s="4">
        <v>1623</v>
      </c>
      <c r="D45" t="s" s="4">
        <v>1685</v>
      </c>
      <c r="E45" t="s" s="4">
        <v>1685</v>
      </c>
      <c r="F45" t="s" s="4">
        <v>97</v>
      </c>
      <c r="G45" t="s" s="4">
        <v>1625</v>
      </c>
    </row>
    <row r="46" ht="45.0" customHeight="true">
      <c r="A46" t="s" s="4">
        <v>401</v>
      </c>
      <c r="B46" t="s" s="4">
        <v>1686</v>
      </c>
      <c r="C46" t="s" s="4">
        <v>1623</v>
      </c>
      <c r="D46" t="s" s="4">
        <v>88</v>
      </c>
      <c r="E46" t="s" s="4">
        <v>88</v>
      </c>
      <c r="F46" t="s" s="4">
        <v>97</v>
      </c>
      <c r="G46" t="s" s="4">
        <v>1625</v>
      </c>
    </row>
    <row r="47" ht="45.0" customHeight="true">
      <c r="A47" t="s" s="4">
        <v>405</v>
      </c>
      <c r="B47" t="s" s="4">
        <v>1687</v>
      </c>
      <c r="C47" t="s" s="4">
        <v>1623</v>
      </c>
      <c r="D47" t="s" s="4">
        <v>88</v>
      </c>
      <c r="E47" t="s" s="4">
        <v>88</v>
      </c>
      <c r="F47" t="s" s="4">
        <v>97</v>
      </c>
      <c r="G47" t="s" s="4">
        <v>1625</v>
      </c>
    </row>
    <row r="48" ht="45.0" customHeight="true">
      <c r="A48" t="s" s="4">
        <v>412</v>
      </c>
      <c r="B48" t="s" s="4">
        <v>1688</v>
      </c>
      <c r="C48" t="s" s="4">
        <v>1623</v>
      </c>
      <c r="D48" t="s" s="4">
        <v>1689</v>
      </c>
      <c r="E48" t="s" s="4">
        <v>1689</v>
      </c>
      <c r="F48" t="s" s="4">
        <v>97</v>
      </c>
      <c r="G48" t="s" s="4">
        <v>1625</v>
      </c>
    </row>
    <row r="49" ht="45.0" customHeight="true">
      <c r="A49" t="s" s="4">
        <v>419</v>
      </c>
      <c r="B49" t="s" s="4">
        <v>1690</v>
      </c>
      <c r="C49" t="s" s="4">
        <v>1623</v>
      </c>
      <c r="D49" t="s" s="4">
        <v>1641</v>
      </c>
      <c r="E49" t="s" s="4">
        <v>1641</v>
      </c>
      <c r="F49" t="s" s="4">
        <v>97</v>
      </c>
      <c r="G49" t="s" s="4">
        <v>1625</v>
      </c>
    </row>
    <row r="50" ht="45.0" customHeight="true">
      <c r="A50" t="s" s="4">
        <v>426</v>
      </c>
      <c r="B50" t="s" s="4">
        <v>1691</v>
      </c>
      <c r="C50" t="s" s="4">
        <v>1623</v>
      </c>
      <c r="D50" t="s" s="4">
        <v>1692</v>
      </c>
      <c r="E50" t="s" s="4">
        <v>1692</v>
      </c>
      <c r="F50" t="s" s="4">
        <v>97</v>
      </c>
      <c r="G50" t="s" s="4">
        <v>1625</v>
      </c>
    </row>
    <row r="51" ht="45.0" customHeight="true">
      <c r="A51" t="s" s="4">
        <v>434</v>
      </c>
      <c r="B51" t="s" s="4">
        <v>1693</v>
      </c>
      <c r="C51" t="s" s="4">
        <v>1623</v>
      </c>
      <c r="D51" t="s" s="4">
        <v>1689</v>
      </c>
      <c r="E51" t="s" s="4">
        <v>1689</v>
      </c>
      <c r="F51" t="s" s="4">
        <v>97</v>
      </c>
      <c r="G51" t="s" s="4">
        <v>1625</v>
      </c>
    </row>
    <row r="52" ht="45.0" customHeight="true">
      <c r="A52" t="s" s="4">
        <v>438</v>
      </c>
      <c r="B52" t="s" s="4">
        <v>1694</v>
      </c>
      <c r="C52" t="s" s="4">
        <v>1623</v>
      </c>
      <c r="D52" t="s" s="4">
        <v>88</v>
      </c>
      <c r="E52" t="s" s="4">
        <v>88</v>
      </c>
      <c r="F52" t="s" s="4">
        <v>97</v>
      </c>
      <c r="G52" t="s" s="4">
        <v>1625</v>
      </c>
    </row>
    <row r="53" ht="45.0" customHeight="true">
      <c r="A53" t="s" s="4">
        <v>441</v>
      </c>
      <c r="B53" t="s" s="4">
        <v>1695</v>
      </c>
      <c r="C53" t="s" s="4">
        <v>1623</v>
      </c>
      <c r="D53" t="s" s="4">
        <v>88</v>
      </c>
      <c r="E53" t="s" s="4">
        <v>88</v>
      </c>
      <c r="F53" t="s" s="4">
        <v>97</v>
      </c>
      <c r="G53" t="s" s="4">
        <v>1625</v>
      </c>
    </row>
    <row r="54" ht="45.0" customHeight="true">
      <c r="A54" t="s" s="4">
        <v>448</v>
      </c>
      <c r="B54" t="s" s="4">
        <v>1696</v>
      </c>
      <c r="C54" t="s" s="4">
        <v>1623</v>
      </c>
      <c r="D54" t="s" s="4">
        <v>88</v>
      </c>
      <c r="E54" t="s" s="4">
        <v>88</v>
      </c>
      <c r="F54" t="s" s="4">
        <v>97</v>
      </c>
      <c r="G54" t="s" s="4">
        <v>1625</v>
      </c>
    </row>
    <row r="55" ht="45.0" customHeight="true">
      <c r="A55" t="s" s="4">
        <v>453</v>
      </c>
      <c r="B55" t="s" s="4">
        <v>1697</v>
      </c>
      <c r="C55" t="s" s="4">
        <v>1623</v>
      </c>
      <c r="D55" t="s" s="4">
        <v>88</v>
      </c>
      <c r="E55" t="s" s="4">
        <v>88</v>
      </c>
      <c r="F55" t="s" s="4">
        <v>97</v>
      </c>
      <c r="G55" t="s" s="4">
        <v>1625</v>
      </c>
    </row>
    <row r="56" ht="45.0" customHeight="true">
      <c r="A56" t="s" s="4">
        <v>461</v>
      </c>
      <c r="B56" t="s" s="4">
        <v>1698</v>
      </c>
      <c r="C56" t="s" s="4">
        <v>1623</v>
      </c>
      <c r="D56" t="s" s="4">
        <v>1699</v>
      </c>
      <c r="E56" t="s" s="4">
        <v>1699</v>
      </c>
      <c r="F56" t="s" s="4">
        <v>97</v>
      </c>
      <c r="G56" t="s" s="4">
        <v>1625</v>
      </c>
    </row>
    <row r="57" ht="45.0" customHeight="true">
      <c r="A57" t="s" s="4">
        <v>468</v>
      </c>
      <c r="B57" t="s" s="4">
        <v>1700</v>
      </c>
      <c r="C57" t="s" s="4">
        <v>1623</v>
      </c>
      <c r="D57" t="s" s="4">
        <v>1701</v>
      </c>
      <c r="E57" t="s" s="4">
        <v>1701</v>
      </c>
      <c r="F57" t="s" s="4">
        <v>97</v>
      </c>
      <c r="G57" t="s" s="4">
        <v>1625</v>
      </c>
    </row>
    <row r="58" ht="45.0" customHeight="true">
      <c r="A58" t="s" s="4">
        <v>473</v>
      </c>
      <c r="B58" t="s" s="4">
        <v>1702</v>
      </c>
      <c r="C58" t="s" s="4">
        <v>1623</v>
      </c>
      <c r="D58" t="s" s="4">
        <v>88</v>
      </c>
      <c r="E58" t="s" s="4">
        <v>88</v>
      </c>
      <c r="F58" t="s" s="4">
        <v>97</v>
      </c>
      <c r="G58" t="s" s="4">
        <v>1625</v>
      </c>
    </row>
    <row r="59" ht="45.0" customHeight="true">
      <c r="A59" t="s" s="4">
        <v>478</v>
      </c>
      <c r="B59" t="s" s="4">
        <v>1703</v>
      </c>
      <c r="C59" t="s" s="4">
        <v>1623</v>
      </c>
      <c r="D59" t="s" s="4">
        <v>1701</v>
      </c>
      <c r="E59" t="s" s="4">
        <v>1701</v>
      </c>
      <c r="F59" t="s" s="4">
        <v>97</v>
      </c>
      <c r="G59" t="s" s="4">
        <v>1625</v>
      </c>
    </row>
    <row r="60" ht="45.0" customHeight="true">
      <c r="A60" t="s" s="4">
        <v>483</v>
      </c>
      <c r="B60" t="s" s="4">
        <v>1704</v>
      </c>
      <c r="C60" t="s" s="4">
        <v>1623</v>
      </c>
      <c r="D60" t="s" s="4">
        <v>88</v>
      </c>
      <c r="E60" t="s" s="4">
        <v>88</v>
      </c>
      <c r="F60" t="s" s="4">
        <v>97</v>
      </c>
      <c r="G60" t="s" s="4">
        <v>1625</v>
      </c>
    </row>
    <row r="61" ht="45.0" customHeight="true">
      <c r="A61" t="s" s="4">
        <v>489</v>
      </c>
      <c r="B61" t="s" s="4">
        <v>1705</v>
      </c>
      <c r="C61" t="s" s="4">
        <v>1623</v>
      </c>
      <c r="D61" t="s" s="4">
        <v>88</v>
      </c>
      <c r="E61" t="s" s="4">
        <v>88</v>
      </c>
      <c r="F61" t="s" s="4">
        <v>97</v>
      </c>
      <c r="G61" t="s" s="4">
        <v>1625</v>
      </c>
    </row>
    <row r="62" ht="45.0" customHeight="true">
      <c r="A62" t="s" s="4">
        <v>495</v>
      </c>
      <c r="B62" t="s" s="4">
        <v>1706</v>
      </c>
      <c r="C62" t="s" s="4">
        <v>1623</v>
      </c>
      <c r="D62" t="s" s="4">
        <v>88</v>
      </c>
      <c r="E62" t="s" s="4">
        <v>88</v>
      </c>
      <c r="F62" t="s" s="4">
        <v>97</v>
      </c>
      <c r="G62" t="s" s="4">
        <v>1625</v>
      </c>
    </row>
    <row r="63" ht="45.0" customHeight="true">
      <c r="A63" t="s" s="4">
        <v>500</v>
      </c>
      <c r="B63" t="s" s="4">
        <v>1707</v>
      </c>
      <c r="C63" t="s" s="4">
        <v>1623</v>
      </c>
      <c r="D63" t="s" s="4">
        <v>88</v>
      </c>
      <c r="E63" t="s" s="4">
        <v>88</v>
      </c>
      <c r="F63" t="s" s="4">
        <v>97</v>
      </c>
      <c r="G63" t="s" s="4">
        <v>1625</v>
      </c>
    </row>
    <row r="64" ht="45.0" customHeight="true">
      <c r="A64" t="s" s="4">
        <v>506</v>
      </c>
      <c r="B64" t="s" s="4">
        <v>1708</v>
      </c>
      <c r="C64" t="s" s="4">
        <v>1623</v>
      </c>
      <c r="D64" t="s" s="4">
        <v>1689</v>
      </c>
      <c r="E64" t="s" s="4">
        <v>1689</v>
      </c>
      <c r="F64" t="s" s="4">
        <v>97</v>
      </c>
      <c r="G64" t="s" s="4">
        <v>1625</v>
      </c>
    </row>
    <row r="65" ht="45.0" customHeight="true">
      <c r="A65" t="s" s="4">
        <v>514</v>
      </c>
      <c r="B65" t="s" s="4">
        <v>1709</v>
      </c>
      <c r="C65" t="s" s="4">
        <v>1623</v>
      </c>
      <c r="D65" t="s" s="4">
        <v>1710</v>
      </c>
      <c r="E65" t="s" s="4">
        <v>1710</v>
      </c>
      <c r="F65" t="s" s="4">
        <v>97</v>
      </c>
      <c r="G65" t="s" s="4">
        <v>1625</v>
      </c>
    </row>
    <row r="66" ht="45.0" customHeight="true">
      <c r="A66" t="s" s="4">
        <v>520</v>
      </c>
      <c r="B66" t="s" s="4">
        <v>1711</v>
      </c>
      <c r="C66" t="s" s="4">
        <v>1623</v>
      </c>
      <c r="D66" t="s" s="4">
        <v>1712</v>
      </c>
      <c r="E66" t="s" s="4">
        <v>1712</v>
      </c>
      <c r="F66" t="s" s="4">
        <v>97</v>
      </c>
      <c r="G66" t="s" s="4">
        <v>1625</v>
      </c>
    </row>
    <row r="67" ht="45.0" customHeight="true">
      <c r="A67" t="s" s="4">
        <v>527</v>
      </c>
      <c r="B67" t="s" s="4">
        <v>1713</v>
      </c>
      <c r="C67" t="s" s="4">
        <v>1623</v>
      </c>
      <c r="D67" t="s" s="4">
        <v>1714</v>
      </c>
      <c r="E67" t="s" s="4">
        <v>1714</v>
      </c>
      <c r="F67" t="s" s="4">
        <v>97</v>
      </c>
      <c r="G67" t="s" s="4">
        <v>1625</v>
      </c>
    </row>
    <row r="68" ht="45.0" customHeight="true">
      <c r="A68" t="s" s="4">
        <v>531</v>
      </c>
      <c r="B68" t="s" s="4">
        <v>1715</v>
      </c>
      <c r="C68" t="s" s="4">
        <v>1623</v>
      </c>
      <c r="D68" t="s" s="4">
        <v>88</v>
      </c>
      <c r="E68" t="s" s="4">
        <v>88</v>
      </c>
      <c r="F68" t="s" s="4">
        <v>97</v>
      </c>
      <c r="G68" t="s" s="4">
        <v>1625</v>
      </c>
    </row>
    <row r="69" ht="45.0" customHeight="true">
      <c r="A69" t="s" s="4">
        <v>535</v>
      </c>
      <c r="B69" t="s" s="4">
        <v>1716</v>
      </c>
      <c r="C69" t="s" s="4">
        <v>1623</v>
      </c>
      <c r="D69" t="s" s="4">
        <v>88</v>
      </c>
      <c r="E69" t="s" s="4">
        <v>88</v>
      </c>
      <c r="F69" t="s" s="4">
        <v>97</v>
      </c>
      <c r="G69" t="s" s="4">
        <v>1625</v>
      </c>
    </row>
    <row r="70" ht="45.0" customHeight="true">
      <c r="A70" t="s" s="4">
        <v>539</v>
      </c>
      <c r="B70" t="s" s="4">
        <v>1717</v>
      </c>
      <c r="C70" t="s" s="4">
        <v>1623</v>
      </c>
      <c r="D70" t="s" s="4">
        <v>88</v>
      </c>
      <c r="E70" t="s" s="4">
        <v>88</v>
      </c>
      <c r="F70" t="s" s="4">
        <v>97</v>
      </c>
      <c r="G70" t="s" s="4">
        <v>1625</v>
      </c>
    </row>
    <row r="71" ht="45.0" customHeight="true">
      <c r="A71" t="s" s="4">
        <v>542</v>
      </c>
      <c r="B71" t="s" s="4">
        <v>1718</v>
      </c>
      <c r="C71" t="s" s="4">
        <v>1623</v>
      </c>
      <c r="D71" t="s" s="4">
        <v>88</v>
      </c>
      <c r="E71" t="s" s="4">
        <v>88</v>
      </c>
      <c r="F71" t="s" s="4">
        <v>97</v>
      </c>
      <c r="G71" t="s" s="4">
        <v>1625</v>
      </c>
    </row>
    <row r="72" ht="45.0" customHeight="true">
      <c r="A72" t="s" s="4">
        <v>550</v>
      </c>
      <c r="B72" t="s" s="4">
        <v>1719</v>
      </c>
      <c r="C72" t="s" s="4">
        <v>1623</v>
      </c>
      <c r="D72" t="s" s="4">
        <v>1701</v>
      </c>
      <c r="E72" t="s" s="4">
        <v>1701</v>
      </c>
      <c r="F72" t="s" s="4">
        <v>97</v>
      </c>
      <c r="G72" t="s" s="4">
        <v>1625</v>
      </c>
    </row>
    <row r="73" ht="45.0" customHeight="true">
      <c r="A73" t="s" s="4">
        <v>558</v>
      </c>
      <c r="B73" t="s" s="4">
        <v>1720</v>
      </c>
      <c r="C73" t="s" s="4">
        <v>1623</v>
      </c>
      <c r="D73" t="s" s="4">
        <v>1701</v>
      </c>
      <c r="E73" t="s" s="4">
        <v>1701</v>
      </c>
      <c r="F73" t="s" s="4">
        <v>97</v>
      </c>
      <c r="G73" t="s" s="4">
        <v>1625</v>
      </c>
    </row>
    <row r="74" ht="45.0" customHeight="true">
      <c r="A74" t="s" s="4">
        <v>562</v>
      </c>
      <c r="B74" t="s" s="4">
        <v>1721</v>
      </c>
      <c r="C74" t="s" s="4">
        <v>1623</v>
      </c>
      <c r="D74" t="s" s="4">
        <v>1722</v>
      </c>
      <c r="E74" t="s" s="4">
        <v>1722</v>
      </c>
      <c r="F74" t="s" s="4">
        <v>97</v>
      </c>
      <c r="G74" t="s" s="4">
        <v>1625</v>
      </c>
    </row>
    <row r="75" ht="45.0" customHeight="true">
      <c r="A75" t="s" s="4">
        <v>567</v>
      </c>
      <c r="B75" t="s" s="4">
        <v>1723</v>
      </c>
      <c r="C75" t="s" s="4">
        <v>1623</v>
      </c>
      <c r="D75" t="s" s="4">
        <v>88</v>
      </c>
      <c r="E75" t="s" s="4">
        <v>88</v>
      </c>
      <c r="F75" t="s" s="4">
        <v>97</v>
      </c>
      <c r="G75" t="s" s="4">
        <v>1625</v>
      </c>
    </row>
    <row r="76" ht="45.0" customHeight="true">
      <c r="A76" t="s" s="4">
        <v>573</v>
      </c>
      <c r="B76" t="s" s="4">
        <v>1724</v>
      </c>
      <c r="C76" t="s" s="4">
        <v>1623</v>
      </c>
      <c r="D76" t="s" s="4">
        <v>88</v>
      </c>
      <c r="E76" t="s" s="4">
        <v>88</v>
      </c>
      <c r="F76" t="s" s="4">
        <v>97</v>
      </c>
      <c r="G76" t="s" s="4">
        <v>1625</v>
      </c>
    </row>
    <row r="77" ht="45.0" customHeight="true">
      <c r="A77" t="s" s="4">
        <v>577</v>
      </c>
      <c r="B77" t="s" s="4">
        <v>1725</v>
      </c>
      <c r="C77" t="s" s="4">
        <v>1623</v>
      </c>
      <c r="D77" t="s" s="4">
        <v>88</v>
      </c>
      <c r="E77" t="s" s="4">
        <v>88</v>
      </c>
      <c r="F77" t="s" s="4">
        <v>97</v>
      </c>
      <c r="G77" t="s" s="4">
        <v>1625</v>
      </c>
    </row>
    <row r="78" ht="45.0" customHeight="true">
      <c r="A78" t="s" s="4">
        <v>582</v>
      </c>
      <c r="B78" t="s" s="4">
        <v>1726</v>
      </c>
      <c r="C78" t="s" s="4">
        <v>1623</v>
      </c>
      <c r="D78" t="s" s="4">
        <v>88</v>
      </c>
      <c r="E78" t="s" s="4">
        <v>88</v>
      </c>
      <c r="F78" t="s" s="4">
        <v>97</v>
      </c>
      <c r="G78" t="s" s="4">
        <v>1625</v>
      </c>
    </row>
    <row r="79" ht="45.0" customHeight="true">
      <c r="A79" t="s" s="4">
        <v>588</v>
      </c>
      <c r="B79" t="s" s="4">
        <v>1727</v>
      </c>
      <c r="C79" t="s" s="4">
        <v>1623</v>
      </c>
      <c r="D79" t="s" s="4">
        <v>88</v>
      </c>
      <c r="E79" t="s" s="4">
        <v>88</v>
      </c>
      <c r="F79" t="s" s="4">
        <v>97</v>
      </c>
      <c r="G79" t="s" s="4">
        <v>1625</v>
      </c>
    </row>
    <row r="80" ht="45.0" customHeight="true">
      <c r="A80" t="s" s="4">
        <v>596</v>
      </c>
      <c r="B80" t="s" s="4">
        <v>1728</v>
      </c>
      <c r="C80" t="s" s="4">
        <v>1623</v>
      </c>
      <c r="D80" t="s" s="4">
        <v>1729</v>
      </c>
      <c r="E80" t="s" s="4">
        <v>1729</v>
      </c>
      <c r="F80" t="s" s="4">
        <v>97</v>
      </c>
      <c r="G80" t="s" s="4">
        <v>1625</v>
      </c>
    </row>
    <row r="81" ht="45.0" customHeight="true">
      <c r="A81" t="s" s="4">
        <v>604</v>
      </c>
      <c r="B81" t="s" s="4">
        <v>1730</v>
      </c>
      <c r="C81" t="s" s="4">
        <v>1623</v>
      </c>
      <c r="D81" t="s" s="4">
        <v>88</v>
      </c>
      <c r="E81" t="s" s="4">
        <v>88</v>
      </c>
      <c r="F81" t="s" s="4">
        <v>97</v>
      </c>
      <c r="G81" t="s" s="4">
        <v>1625</v>
      </c>
    </row>
    <row r="82" ht="45.0" customHeight="true">
      <c r="A82" t="s" s="4">
        <v>607</v>
      </c>
      <c r="B82" t="s" s="4">
        <v>1731</v>
      </c>
      <c r="C82" t="s" s="4">
        <v>1623</v>
      </c>
      <c r="D82" t="s" s="4">
        <v>88</v>
      </c>
      <c r="E82" t="s" s="4">
        <v>88</v>
      </c>
      <c r="F82" t="s" s="4">
        <v>97</v>
      </c>
      <c r="G82" t="s" s="4">
        <v>1625</v>
      </c>
    </row>
    <row r="83" ht="45.0" customHeight="true">
      <c r="A83" t="s" s="4">
        <v>612</v>
      </c>
      <c r="B83" t="s" s="4">
        <v>1732</v>
      </c>
      <c r="C83" t="s" s="4">
        <v>1623</v>
      </c>
      <c r="D83" t="s" s="4">
        <v>88</v>
      </c>
      <c r="E83" t="s" s="4">
        <v>88</v>
      </c>
      <c r="F83" t="s" s="4">
        <v>97</v>
      </c>
      <c r="G83" t="s" s="4">
        <v>1625</v>
      </c>
    </row>
    <row r="84" ht="45.0" customHeight="true">
      <c r="A84" t="s" s="4">
        <v>615</v>
      </c>
      <c r="B84" t="s" s="4">
        <v>1733</v>
      </c>
      <c r="C84" t="s" s="4">
        <v>1623</v>
      </c>
      <c r="D84" t="s" s="4">
        <v>88</v>
      </c>
      <c r="E84" t="s" s="4">
        <v>88</v>
      </c>
      <c r="F84" t="s" s="4">
        <v>97</v>
      </c>
      <c r="G84" t="s" s="4">
        <v>1625</v>
      </c>
    </row>
    <row r="85" ht="45.0" customHeight="true">
      <c r="A85" t="s" s="4">
        <v>620</v>
      </c>
      <c r="B85" t="s" s="4">
        <v>1734</v>
      </c>
      <c r="C85" t="s" s="4">
        <v>1623</v>
      </c>
      <c r="D85" t="s" s="4">
        <v>88</v>
      </c>
      <c r="E85" t="s" s="4">
        <v>88</v>
      </c>
      <c r="F85" t="s" s="4">
        <v>97</v>
      </c>
      <c r="G85" t="s" s="4">
        <v>1625</v>
      </c>
    </row>
    <row r="86" ht="45.0" customHeight="true">
      <c r="A86" t="s" s="4">
        <v>624</v>
      </c>
      <c r="B86" t="s" s="4">
        <v>1735</v>
      </c>
      <c r="C86" t="s" s="4">
        <v>1623</v>
      </c>
      <c r="D86" t="s" s="4">
        <v>88</v>
      </c>
      <c r="E86" t="s" s="4">
        <v>88</v>
      </c>
      <c r="F86" t="s" s="4">
        <v>97</v>
      </c>
      <c r="G86" t="s" s="4">
        <v>1625</v>
      </c>
    </row>
    <row r="87" ht="45.0" customHeight="true">
      <c r="A87" t="s" s="4">
        <v>628</v>
      </c>
      <c r="B87" t="s" s="4">
        <v>1736</v>
      </c>
      <c r="C87" t="s" s="4">
        <v>1623</v>
      </c>
      <c r="D87" t="s" s="4">
        <v>88</v>
      </c>
      <c r="E87" t="s" s="4">
        <v>88</v>
      </c>
      <c r="F87" t="s" s="4">
        <v>97</v>
      </c>
      <c r="G87" t="s" s="4">
        <v>1625</v>
      </c>
    </row>
    <row r="88" ht="45.0" customHeight="true">
      <c r="A88" t="s" s="4">
        <v>632</v>
      </c>
      <c r="B88" t="s" s="4">
        <v>1737</v>
      </c>
      <c r="C88" t="s" s="4">
        <v>1623</v>
      </c>
      <c r="D88" t="s" s="4">
        <v>88</v>
      </c>
      <c r="E88" t="s" s="4">
        <v>88</v>
      </c>
      <c r="F88" t="s" s="4">
        <v>97</v>
      </c>
      <c r="G88" t="s" s="4">
        <v>1625</v>
      </c>
    </row>
    <row r="89" ht="45.0" customHeight="true">
      <c r="A89" t="s" s="4">
        <v>636</v>
      </c>
      <c r="B89" t="s" s="4">
        <v>1738</v>
      </c>
      <c r="C89" t="s" s="4">
        <v>1623</v>
      </c>
      <c r="D89" t="s" s="4">
        <v>88</v>
      </c>
      <c r="E89" t="s" s="4">
        <v>88</v>
      </c>
      <c r="F89" t="s" s="4">
        <v>97</v>
      </c>
      <c r="G89" t="s" s="4">
        <v>1625</v>
      </c>
    </row>
    <row r="90" ht="45.0" customHeight="true">
      <c r="A90" t="s" s="4">
        <v>640</v>
      </c>
      <c r="B90" t="s" s="4">
        <v>1739</v>
      </c>
      <c r="C90" t="s" s="4">
        <v>1623</v>
      </c>
      <c r="D90" t="s" s="4">
        <v>88</v>
      </c>
      <c r="E90" t="s" s="4">
        <v>88</v>
      </c>
      <c r="F90" t="s" s="4">
        <v>97</v>
      </c>
      <c r="G90" t="s" s="4">
        <v>1625</v>
      </c>
    </row>
    <row r="91" ht="45.0" customHeight="true">
      <c r="A91" t="s" s="4">
        <v>644</v>
      </c>
      <c r="B91" t="s" s="4">
        <v>1740</v>
      </c>
      <c r="C91" t="s" s="4">
        <v>1623</v>
      </c>
      <c r="D91" t="s" s="4">
        <v>88</v>
      </c>
      <c r="E91" t="s" s="4">
        <v>88</v>
      </c>
      <c r="F91" t="s" s="4">
        <v>97</v>
      </c>
      <c r="G91" t="s" s="4">
        <v>1625</v>
      </c>
    </row>
    <row r="92" ht="45.0" customHeight="true">
      <c r="A92" t="s" s="4">
        <v>648</v>
      </c>
      <c r="B92" t="s" s="4">
        <v>1741</v>
      </c>
      <c r="C92" t="s" s="4">
        <v>1623</v>
      </c>
      <c r="D92" t="s" s="4">
        <v>88</v>
      </c>
      <c r="E92" t="s" s="4">
        <v>88</v>
      </c>
      <c r="F92" t="s" s="4">
        <v>97</v>
      </c>
      <c r="G92" t="s" s="4">
        <v>1625</v>
      </c>
    </row>
    <row r="93" ht="45.0" customHeight="true">
      <c r="A93" t="s" s="4">
        <v>652</v>
      </c>
      <c r="B93" t="s" s="4">
        <v>1742</v>
      </c>
      <c r="C93" t="s" s="4">
        <v>1623</v>
      </c>
      <c r="D93" t="s" s="4">
        <v>88</v>
      </c>
      <c r="E93" t="s" s="4">
        <v>88</v>
      </c>
      <c r="F93" t="s" s="4">
        <v>97</v>
      </c>
      <c r="G93" t="s" s="4">
        <v>1625</v>
      </c>
    </row>
    <row r="94" ht="45.0" customHeight="true">
      <c r="A94" t="s" s="4">
        <v>657</v>
      </c>
      <c r="B94" t="s" s="4">
        <v>1743</v>
      </c>
      <c r="C94" t="s" s="4">
        <v>1623</v>
      </c>
      <c r="D94" t="s" s="4">
        <v>88</v>
      </c>
      <c r="E94" t="s" s="4">
        <v>88</v>
      </c>
      <c r="F94" t="s" s="4">
        <v>97</v>
      </c>
      <c r="G94" t="s" s="4">
        <v>1625</v>
      </c>
    </row>
    <row r="95" ht="45.0" customHeight="true">
      <c r="A95" t="s" s="4">
        <v>661</v>
      </c>
      <c r="B95" t="s" s="4">
        <v>1744</v>
      </c>
      <c r="C95" t="s" s="4">
        <v>1623</v>
      </c>
      <c r="D95" t="s" s="4">
        <v>88</v>
      </c>
      <c r="E95" t="s" s="4">
        <v>88</v>
      </c>
      <c r="F95" t="s" s="4">
        <v>97</v>
      </c>
      <c r="G95" t="s" s="4">
        <v>1625</v>
      </c>
    </row>
    <row r="96" ht="45.0" customHeight="true">
      <c r="A96" t="s" s="4">
        <v>665</v>
      </c>
      <c r="B96" t="s" s="4">
        <v>1745</v>
      </c>
      <c r="C96" t="s" s="4">
        <v>1623</v>
      </c>
      <c r="D96" t="s" s="4">
        <v>88</v>
      </c>
      <c r="E96" t="s" s="4">
        <v>88</v>
      </c>
      <c r="F96" t="s" s="4">
        <v>97</v>
      </c>
      <c r="G96" t="s" s="4">
        <v>1625</v>
      </c>
    </row>
    <row r="97" ht="45.0" customHeight="true">
      <c r="A97" t="s" s="4">
        <v>669</v>
      </c>
      <c r="B97" t="s" s="4">
        <v>1746</v>
      </c>
      <c r="C97" t="s" s="4">
        <v>1623</v>
      </c>
      <c r="D97" t="s" s="4">
        <v>88</v>
      </c>
      <c r="E97" t="s" s="4">
        <v>88</v>
      </c>
      <c r="F97" t="s" s="4">
        <v>97</v>
      </c>
      <c r="G97" t="s" s="4">
        <v>1625</v>
      </c>
    </row>
    <row r="98" ht="45.0" customHeight="true">
      <c r="A98" t="s" s="4">
        <v>673</v>
      </c>
      <c r="B98" t="s" s="4">
        <v>1747</v>
      </c>
      <c r="C98" t="s" s="4">
        <v>1623</v>
      </c>
      <c r="D98" t="s" s="4">
        <v>88</v>
      </c>
      <c r="E98" t="s" s="4">
        <v>88</v>
      </c>
      <c r="F98" t="s" s="4">
        <v>97</v>
      </c>
      <c r="G98" t="s" s="4">
        <v>1625</v>
      </c>
    </row>
    <row r="99" ht="45.0" customHeight="true">
      <c r="A99" t="s" s="4">
        <v>678</v>
      </c>
      <c r="B99" t="s" s="4">
        <v>1748</v>
      </c>
      <c r="C99" t="s" s="4">
        <v>1623</v>
      </c>
      <c r="D99" t="s" s="4">
        <v>88</v>
      </c>
      <c r="E99" t="s" s="4">
        <v>88</v>
      </c>
      <c r="F99" t="s" s="4">
        <v>97</v>
      </c>
      <c r="G99" t="s" s="4">
        <v>1625</v>
      </c>
    </row>
    <row r="100" ht="45.0" customHeight="true">
      <c r="A100" t="s" s="4">
        <v>682</v>
      </c>
      <c r="B100" t="s" s="4">
        <v>1749</v>
      </c>
      <c r="C100" t="s" s="4">
        <v>1623</v>
      </c>
      <c r="D100" t="s" s="4">
        <v>88</v>
      </c>
      <c r="E100" t="s" s="4">
        <v>88</v>
      </c>
      <c r="F100" t="s" s="4">
        <v>97</v>
      </c>
      <c r="G100" t="s" s="4">
        <v>1625</v>
      </c>
    </row>
    <row r="101" ht="45.0" customHeight="true">
      <c r="A101" t="s" s="4">
        <v>685</v>
      </c>
      <c r="B101" t="s" s="4">
        <v>1750</v>
      </c>
      <c r="C101" t="s" s="4">
        <v>1623</v>
      </c>
      <c r="D101" t="s" s="4">
        <v>88</v>
      </c>
      <c r="E101" t="s" s="4">
        <v>88</v>
      </c>
      <c r="F101" t="s" s="4">
        <v>97</v>
      </c>
      <c r="G101" t="s" s="4">
        <v>1625</v>
      </c>
    </row>
    <row r="102" ht="45.0" customHeight="true">
      <c r="A102" t="s" s="4">
        <v>689</v>
      </c>
      <c r="B102" t="s" s="4">
        <v>1751</v>
      </c>
      <c r="C102" t="s" s="4">
        <v>1623</v>
      </c>
      <c r="D102" t="s" s="4">
        <v>88</v>
      </c>
      <c r="E102" t="s" s="4">
        <v>88</v>
      </c>
      <c r="F102" t="s" s="4">
        <v>97</v>
      </c>
      <c r="G102" t="s" s="4">
        <v>1625</v>
      </c>
    </row>
    <row r="103" ht="45.0" customHeight="true">
      <c r="A103" t="s" s="4">
        <v>692</v>
      </c>
      <c r="B103" t="s" s="4">
        <v>1752</v>
      </c>
      <c r="C103" t="s" s="4">
        <v>1623</v>
      </c>
      <c r="D103" t="s" s="4">
        <v>88</v>
      </c>
      <c r="E103" t="s" s="4">
        <v>88</v>
      </c>
      <c r="F103" t="s" s="4">
        <v>97</v>
      </c>
      <c r="G103" t="s" s="4">
        <v>1625</v>
      </c>
    </row>
    <row r="104" ht="45.0" customHeight="true">
      <c r="A104" t="s" s="4">
        <v>695</v>
      </c>
      <c r="B104" t="s" s="4">
        <v>1753</v>
      </c>
      <c r="C104" t="s" s="4">
        <v>1623</v>
      </c>
      <c r="D104" t="s" s="4">
        <v>88</v>
      </c>
      <c r="E104" t="s" s="4">
        <v>88</v>
      </c>
      <c r="F104" t="s" s="4">
        <v>97</v>
      </c>
      <c r="G104" t="s" s="4">
        <v>1625</v>
      </c>
    </row>
    <row r="105" ht="45.0" customHeight="true">
      <c r="A105" t="s" s="4">
        <v>702</v>
      </c>
      <c r="B105" t="s" s="4">
        <v>1754</v>
      </c>
      <c r="C105" t="s" s="4">
        <v>1623</v>
      </c>
      <c r="D105" t="s" s="4">
        <v>88</v>
      </c>
      <c r="E105" t="s" s="4">
        <v>88</v>
      </c>
      <c r="F105" t="s" s="4">
        <v>97</v>
      </c>
      <c r="G105" t="s" s="4">
        <v>1625</v>
      </c>
    </row>
    <row r="106" ht="45.0" customHeight="true">
      <c r="A106" t="s" s="4">
        <v>707</v>
      </c>
      <c r="B106" t="s" s="4">
        <v>1755</v>
      </c>
      <c r="C106" t="s" s="4">
        <v>1623</v>
      </c>
      <c r="D106" t="s" s="4">
        <v>88</v>
      </c>
      <c r="E106" t="s" s="4">
        <v>88</v>
      </c>
      <c r="F106" t="s" s="4">
        <v>97</v>
      </c>
      <c r="G106" t="s" s="4">
        <v>1625</v>
      </c>
    </row>
    <row r="107" ht="45.0" customHeight="true">
      <c r="A107" t="s" s="4">
        <v>713</v>
      </c>
      <c r="B107" t="s" s="4">
        <v>1756</v>
      </c>
      <c r="C107" t="s" s="4">
        <v>1623</v>
      </c>
      <c r="D107" t="s" s="4">
        <v>88</v>
      </c>
      <c r="E107" t="s" s="4">
        <v>88</v>
      </c>
      <c r="F107" t="s" s="4">
        <v>97</v>
      </c>
      <c r="G107" t="s" s="4">
        <v>1625</v>
      </c>
    </row>
    <row r="108" ht="45.0" customHeight="true">
      <c r="A108" t="s" s="4">
        <v>717</v>
      </c>
      <c r="B108" t="s" s="4">
        <v>1757</v>
      </c>
      <c r="C108" t="s" s="4">
        <v>1623</v>
      </c>
      <c r="D108" t="s" s="4">
        <v>88</v>
      </c>
      <c r="E108" t="s" s="4">
        <v>88</v>
      </c>
      <c r="F108" t="s" s="4">
        <v>97</v>
      </c>
      <c r="G108" t="s" s="4">
        <v>1625</v>
      </c>
    </row>
    <row r="109" ht="45.0" customHeight="true">
      <c r="A109" t="s" s="4">
        <v>723</v>
      </c>
      <c r="B109" t="s" s="4">
        <v>1758</v>
      </c>
      <c r="C109" t="s" s="4">
        <v>1623</v>
      </c>
      <c r="D109" t="s" s="4">
        <v>88</v>
      </c>
      <c r="E109" t="s" s="4">
        <v>88</v>
      </c>
      <c r="F109" t="s" s="4">
        <v>97</v>
      </c>
      <c r="G109" t="s" s="4">
        <v>1625</v>
      </c>
    </row>
    <row r="110" ht="45.0" customHeight="true">
      <c r="A110" t="s" s="4">
        <v>726</v>
      </c>
      <c r="B110" t="s" s="4">
        <v>1759</v>
      </c>
      <c r="C110" t="s" s="4">
        <v>1623</v>
      </c>
      <c r="D110" t="s" s="4">
        <v>88</v>
      </c>
      <c r="E110" t="s" s="4">
        <v>88</v>
      </c>
      <c r="F110" t="s" s="4">
        <v>97</v>
      </c>
      <c r="G110" t="s" s="4">
        <v>1625</v>
      </c>
    </row>
    <row r="111" ht="45.0" customHeight="true">
      <c r="A111" t="s" s="4">
        <v>730</v>
      </c>
      <c r="B111" t="s" s="4">
        <v>1760</v>
      </c>
      <c r="C111" t="s" s="4">
        <v>1623</v>
      </c>
      <c r="D111" t="s" s="4">
        <v>88</v>
      </c>
      <c r="E111" t="s" s="4">
        <v>88</v>
      </c>
      <c r="F111" t="s" s="4">
        <v>97</v>
      </c>
      <c r="G111" t="s" s="4">
        <v>1625</v>
      </c>
    </row>
    <row r="112" ht="45.0" customHeight="true">
      <c r="A112" t="s" s="4">
        <v>732</v>
      </c>
      <c r="B112" t="s" s="4">
        <v>1761</v>
      </c>
      <c r="C112" t="s" s="4">
        <v>1623</v>
      </c>
      <c r="D112" t="s" s="4">
        <v>88</v>
      </c>
      <c r="E112" t="s" s="4">
        <v>88</v>
      </c>
      <c r="F112" t="s" s="4">
        <v>97</v>
      </c>
      <c r="G112" t="s" s="4">
        <v>1625</v>
      </c>
    </row>
    <row r="113" ht="45.0" customHeight="true">
      <c r="A113" t="s" s="4">
        <v>736</v>
      </c>
      <c r="B113" t="s" s="4">
        <v>1762</v>
      </c>
      <c r="C113" t="s" s="4">
        <v>1623</v>
      </c>
      <c r="D113" t="s" s="4">
        <v>88</v>
      </c>
      <c r="E113" t="s" s="4">
        <v>88</v>
      </c>
      <c r="F113" t="s" s="4">
        <v>97</v>
      </c>
      <c r="G113" t="s" s="4">
        <v>1625</v>
      </c>
    </row>
    <row r="114" ht="45.0" customHeight="true">
      <c r="A114" t="s" s="4">
        <v>740</v>
      </c>
      <c r="B114" t="s" s="4">
        <v>1763</v>
      </c>
      <c r="C114" t="s" s="4">
        <v>1623</v>
      </c>
      <c r="D114" t="s" s="4">
        <v>88</v>
      </c>
      <c r="E114" t="s" s="4">
        <v>88</v>
      </c>
      <c r="F114" t="s" s="4">
        <v>97</v>
      </c>
      <c r="G114" t="s" s="4">
        <v>1625</v>
      </c>
    </row>
    <row r="115" ht="45.0" customHeight="true">
      <c r="A115" t="s" s="4">
        <v>747</v>
      </c>
      <c r="B115" t="s" s="4">
        <v>1764</v>
      </c>
      <c r="C115" t="s" s="4">
        <v>1623</v>
      </c>
      <c r="D115" t="s" s="4">
        <v>88</v>
      </c>
      <c r="E115" t="s" s="4">
        <v>88</v>
      </c>
      <c r="F115" t="s" s="4">
        <v>97</v>
      </c>
      <c r="G115" t="s" s="4">
        <v>1625</v>
      </c>
    </row>
    <row r="116" ht="45.0" customHeight="true">
      <c r="A116" t="s" s="4">
        <v>751</v>
      </c>
      <c r="B116" t="s" s="4">
        <v>1765</v>
      </c>
      <c r="C116" t="s" s="4">
        <v>1623</v>
      </c>
      <c r="D116" t="s" s="4">
        <v>88</v>
      </c>
      <c r="E116" t="s" s="4">
        <v>88</v>
      </c>
      <c r="F116" t="s" s="4">
        <v>97</v>
      </c>
      <c r="G116" t="s" s="4">
        <v>1625</v>
      </c>
    </row>
    <row r="117" ht="45.0" customHeight="true">
      <c r="A117" t="s" s="4">
        <v>757</v>
      </c>
      <c r="B117" t="s" s="4">
        <v>1766</v>
      </c>
      <c r="C117" t="s" s="4">
        <v>1623</v>
      </c>
      <c r="D117" t="s" s="4">
        <v>88</v>
      </c>
      <c r="E117" t="s" s="4">
        <v>88</v>
      </c>
      <c r="F117" t="s" s="4">
        <v>97</v>
      </c>
      <c r="G117" t="s" s="4">
        <v>1625</v>
      </c>
    </row>
    <row r="118" ht="45.0" customHeight="true">
      <c r="A118" t="s" s="4">
        <v>763</v>
      </c>
      <c r="B118" t="s" s="4">
        <v>1767</v>
      </c>
      <c r="C118" t="s" s="4">
        <v>1623</v>
      </c>
      <c r="D118" t="s" s="4">
        <v>88</v>
      </c>
      <c r="E118" t="s" s="4">
        <v>88</v>
      </c>
      <c r="F118" t="s" s="4">
        <v>97</v>
      </c>
      <c r="G118" t="s" s="4">
        <v>1625</v>
      </c>
    </row>
    <row r="119" ht="45.0" customHeight="true">
      <c r="A119" t="s" s="4">
        <v>768</v>
      </c>
      <c r="B119" t="s" s="4">
        <v>1768</v>
      </c>
      <c r="C119" t="s" s="4">
        <v>1623</v>
      </c>
      <c r="D119" t="s" s="4">
        <v>88</v>
      </c>
      <c r="E119" t="s" s="4">
        <v>88</v>
      </c>
      <c r="F119" t="s" s="4">
        <v>97</v>
      </c>
      <c r="G119" t="s" s="4">
        <v>1625</v>
      </c>
    </row>
    <row r="120" ht="45.0" customHeight="true">
      <c r="A120" t="s" s="4">
        <v>772</v>
      </c>
      <c r="B120" t="s" s="4">
        <v>1769</v>
      </c>
      <c r="C120" t="s" s="4">
        <v>1623</v>
      </c>
      <c r="D120" t="s" s="4">
        <v>88</v>
      </c>
      <c r="E120" t="s" s="4">
        <v>88</v>
      </c>
      <c r="F120" t="s" s="4">
        <v>97</v>
      </c>
      <c r="G120" t="s" s="4">
        <v>1625</v>
      </c>
    </row>
    <row r="121" ht="45.0" customHeight="true">
      <c r="A121" t="s" s="4">
        <v>778</v>
      </c>
      <c r="B121" t="s" s="4">
        <v>1770</v>
      </c>
      <c r="C121" t="s" s="4">
        <v>1623</v>
      </c>
      <c r="D121" t="s" s="4">
        <v>88</v>
      </c>
      <c r="E121" t="s" s="4">
        <v>88</v>
      </c>
      <c r="F121" t="s" s="4">
        <v>97</v>
      </c>
      <c r="G121" t="s" s="4">
        <v>1625</v>
      </c>
    </row>
    <row r="122" ht="45.0" customHeight="true">
      <c r="A122" t="s" s="4">
        <v>783</v>
      </c>
      <c r="B122" t="s" s="4">
        <v>1771</v>
      </c>
      <c r="C122" t="s" s="4">
        <v>1623</v>
      </c>
      <c r="D122" t="s" s="4">
        <v>88</v>
      </c>
      <c r="E122" t="s" s="4">
        <v>88</v>
      </c>
      <c r="F122" t="s" s="4">
        <v>97</v>
      </c>
      <c r="G122" t="s" s="4">
        <v>1625</v>
      </c>
    </row>
    <row r="123" ht="45.0" customHeight="true">
      <c r="A123" t="s" s="4">
        <v>786</v>
      </c>
      <c r="B123" t="s" s="4">
        <v>1772</v>
      </c>
      <c r="C123" t="s" s="4">
        <v>1623</v>
      </c>
      <c r="D123" t="s" s="4">
        <v>88</v>
      </c>
      <c r="E123" t="s" s="4">
        <v>88</v>
      </c>
      <c r="F123" t="s" s="4">
        <v>97</v>
      </c>
      <c r="G123" t="s" s="4">
        <v>1625</v>
      </c>
    </row>
    <row r="124" ht="45.0" customHeight="true">
      <c r="A124" t="s" s="4">
        <v>790</v>
      </c>
      <c r="B124" t="s" s="4">
        <v>1773</v>
      </c>
      <c r="C124" t="s" s="4">
        <v>1623</v>
      </c>
      <c r="D124" t="s" s="4">
        <v>88</v>
      </c>
      <c r="E124" t="s" s="4">
        <v>88</v>
      </c>
      <c r="F124" t="s" s="4">
        <v>97</v>
      </c>
      <c r="G124" t="s" s="4">
        <v>1625</v>
      </c>
    </row>
    <row r="125" ht="45.0" customHeight="true">
      <c r="A125" t="s" s="4">
        <v>792</v>
      </c>
      <c r="B125" t="s" s="4">
        <v>1774</v>
      </c>
      <c r="C125" t="s" s="4">
        <v>1623</v>
      </c>
      <c r="D125" t="s" s="4">
        <v>88</v>
      </c>
      <c r="E125" t="s" s="4">
        <v>88</v>
      </c>
      <c r="F125" t="s" s="4">
        <v>97</v>
      </c>
      <c r="G125" t="s" s="4">
        <v>1625</v>
      </c>
    </row>
    <row r="126" ht="45.0" customHeight="true">
      <c r="A126" t="s" s="4">
        <v>797</v>
      </c>
      <c r="B126" t="s" s="4">
        <v>1775</v>
      </c>
      <c r="C126" t="s" s="4">
        <v>1623</v>
      </c>
      <c r="D126" t="s" s="4">
        <v>88</v>
      </c>
      <c r="E126" t="s" s="4">
        <v>88</v>
      </c>
      <c r="F126" t="s" s="4">
        <v>97</v>
      </c>
      <c r="G126" t="s" s="4">
        <v>1625</v>
      </c>
    </row>
    <row r="127" ht="45.0" customHeight="true">
      <c r="A127" t="s" s="4">
        <v>800</v>
      </c>
      <c r="B127" t="s" s="4">
        <v>1776</v>
      </c>
      <c r="C127" t="s" s="4">
        <v>1623</v>
      </c>
      <c r="D127" t="s" s="4">
        <v>88</v>
      </c>
      <c r="E127" t="s" s="4">
        <v>88</v>
      </c>
      <c r="F127" t="s" s="4">
        <v>97</v>
      </c>
      <c r="G127" t="s" s="4">
        <v>1625</v>
      </c>
    </row>
    <row r="128" ht="45.0" customHeight="true">
      <c r="A128" t="s" s="4">
        <v>807</v>
      </c>
      <c r="B128" t="s" s="4">
        <v>1777</v>
      </c>
      <c r="C128" t="s" s="4">
        <v>1623</v>
      </c>
      <c r="D128" t="s" s="4">
        <v>88</v>
      </c>
      <c r="E128" t="s" s="4">
        <v>88</v>
      </c>
      <c r="F128" t="s" s="4">
        <v>97</v>
      </c>
      <c r="G128" t="s" s="4">
        <v>1625</v>
      </c>
    </row>
    <row r="129" ht="45.0" customHeight="true">
      <c r="A129" t="s" s="4">
        <v>814</v>
      </c>
      <c r="B129" t="s" s="4">
        <v>1778</v>
      </c>
      <c r="C129" t="s" s="4">
        <v>1623</v>
      </c>
      <c r="D129" t="s" s="4">
        <v>88</v>
      </c>
      <c r="E129" t="s" s="4">
        <v>88</v>
      </c>
      <c r="F129" t="s" s="4">
        <v>97</v>
      </c>
      <c r="G129" t="s" s="4">
        <v>1625</v>
      </c>
    </row>
    <row r="130" ht="45.0" customHeight="true">
      <c r="A130" t="s" s="4">
        <v>818</v>
      </c>
      <c r="B130" t="s" s="4">
        <v>1779</v>
      </c>
      <c r="C130" t="s" s="4">
        <v>1623</v>
      </c>
      <c r="D130" t="s" s="4">
        <v>88</v>
      </c>
      <c r="E130" t="s" s="4">
        <v>88</v>
      </c>
      <c r="F130" t="s" s="4">
        <v>97</v>
      </c>
      <c r="G130" t="s" s="4">
        <v>1625</v>
      </c>
    </row>
    <row r="131" ht="45.0" customHeight="true">
      <c r="A131" t="s" s="4">
        <v>824</v>
      </c>
      <c r="B131" t="s" s="4">
        <v>1780</v>
      </c>
      <c r="C131" t="s" s="4">
        <v>1623</v>
      </c>
      <c r="D131" t="s" s="4">
        <v>1781</v>
      </c>
      <c r="E131" t="s" s="4">
        <v>1781</v>
      </c>
      <c r="F131" t="s" s="4">
        <v>97</v>
      </c>
      <c r="G131" t="s" s="4">
        <v>1625</v>
      </c>
    </row>
    <row r="132" ht="45.0" customHeight="true">
      <c r="A132" t="s" s="4">
        <v>829</v>
      </c>
      <c r="B132" t="s" s="4">
        <v>1782</v>
      </c>
      <c r="C132" t="s" s="4">
        <v>1623</v>
      </c>
      <c r="D132" t="s" s="4">
        <v>88</v>
      </c>
      <c r="E132" t="s" s="4">
        <v>88</v>
      </c>
      <c r="F132" t="s" s="4">
        <v>97</v>
      </c>
      <c r="G132" t="s" s="4">
        <v>1625</v>
      </c>
    </row>
    <row r="133" ht="45.0" customHeight="true">
      <c r="A133" t="s" s="4">
        <v>833</v>
      </c>
      <c r="B133" t="s" s="4">
        <v>1783</v>
      </c>
      <c r="C133" t="s" s="4">
        <v>1623</v>
      </c>
      <c r="D133" t="s" s="4">
        <v>88</v>
      </c>
      <c r="E133" t="s" s="4">
        <v>88</v>
      </c>
      <c r="F133" t="s" s="4">
        <v>97</v>
      </c>
      <c r="G133" t="s" s="4">
        <v>1625</v>
      </c>
    </row>
    <row r="134" ht="45.0" customHeight="true">
      <c r="A134" t="s" s="4">
        <v>837</v>
      </c>
      <c r="B134" t="s" s="4">
        <v>1784</v>
      </c>
      <c r="C134" t="s" s="4">
        <v>1623</v>
      </c>
      <c r="D134" t="s" s="4">
        <v>88</v>
      </c>
      <c r="E134" t="s" s="4">
        <v>88</v>
      </c>
      <c r="F134" t="s" s="4">
        <v>97</v>
      </c>
      <c r="G134" t="s" s="4">
        <v>1625</v>
      </c>
    </row>
    <row r="135" ht="45.0" customHeight="true">
      <c r="A135" t="s" s="4">
        <v>841</v>
      </c>
      <c r="B135" t="s" s="4">
        <v>1785</v>
      </c>
      <c r="C135" t="s" s="4">
        <v>1623</v>
      </c>
      <c r="D135" t="s" s="4">
        <v>88</v>
      </c>
      <c r="E135" t="s" s="4">
        <v>88</v>
      </c>
      <c r="F135" t="s" s="4">
        <v>97</v>
      </c>
      <c r="G135" t="s" s="4">
        <v>1625</v>
      </c>
    </row>
    <row r="136" ht="45.0" customHeight="true">
      <c r="A136" t="s" s="4">
        <v>847</v>
      </c>
      <c r="B136" t="s" s="4">
        <v>1786</v>
      </c>
      <c r="C136" t="s" s="4">
        <v>1623</v>
      </c>
      <c r="D136" t="s" s="4">
        <v>88</v>
      </c>
      <c r="E136" t="s" s="4">
        <v>88</v>
      </c>
      <c r="F136" t="s" s="4">
        <v>97</v>
      </c>
      <c r="G136" t="s" s="4">
        <v>1625</v>
      </c>
    </row>
    <row r="137" ht="45.0" customHeight="true">
      <c r="A137" t="s" s="4">
        <v>850</v>
      </c>
      <c r="B137" t="s" s="4">
        <v>1787</v>
      </c>
      <c r="C137" t="s" s="4">
        <v>1623</v>
      </c>
      <c r="D137" t="s" s="4">
        <v>88</v>
      </c>
      <c r="E137" t="s" s="4">
        <v>88</v>
      </c>
      <c r="F137" t="s" s="4">
        <v>97</v>
      </c>
      <c r="G137" t="s" s="4">
        <v>1625</v>
      </c>
    </row>
    <row r="138" ht="45.0" customHeight="true">
      <c r="A138" t="s" s="4">
        <v>853</v>
      </c>
      <c r="B138" t="s" s="4">
        <v>1788</v>
      </c>
      <c r="C138" t="s" s="4">
        <v>1623</v>
      </c>
      <c r="D138" t="s" s="4">
        <v>88</v>
      </c>
      <c r="E138" t="s" s="4">
        <v>88</v>
      </c>
      <c r="F138" t="s" s="4">
        <v>97</v>
      </c>
      <c r="G138" t="s" s="4">
        <v>1625</v>
      </c>
    </row>
    <row r="139" ht="45.0" customHeight="true">
      <c r="A139" t="s" s="4">
        <v>856</v>
      </c>
      <c r="B139" t="s" s="4">
        <v>1789</v>
      </c>
      <c r="C139" t="s" s="4">
        <v>1623</v>
      </c>
      <c r="D139" t="s" s="4">
        <v>88</v>
      </c>
      <c r="E139" t="s" s="4">
        <v>88</v>
      </c>
      <c r="F139" t="s" s="4">
        <v>97</v>
      </c>
      <c r="G139" t="s" s="4">
        <v>1625</v>
      </c>
    </row>
    <row r="140" ht="45.0" customHeight="true">
      <c r="A140" t="s" s="4">
        <v>862</v>
      </c>
      <c r="B140" t="s" s="4">
        <v>1790</v>
      </c>
      <c r="C140" t="s" s="4">
        <v>1623</v>
      </c>
      <c r="D140" t="s" s="4">
        <v>1791</v>
      </c>
      <c r="E140" t="s" s="4">
        <v>1791</v>
      </c>
      <c r="F140" t="s" s="4">
        <v>97</v>
      </c>
      <c r="G140" t="s" s="4">
        <v>1625</v>
      </c>
    </row>
    <row r="141" ht="45.0" customHeight="true">
      <c r="A141" t="s" s="4">
        <v>866</v>
      </c>
      <c r="B141" t="s" s="4">
        <v>1792</v>
      </c>
      <c r="C141" t="s" s="4">
        <v>1623</v>
      </c>
      <c r="D141" t="s" s="4">
        <v>1793</v>
      </c>
      <c r="E141" t="s" s="4">
        <v>1793</v>
      </c>
      <c r="F141" t="s" s="4">
        <v>97</v>
      </c>
      <c r="G141" t="s" s="4">
        <v>1625</v>
      </c>
    </row>
    <row r="142" ht="45.0" customHeight="true">
      <c r="A142" t="s" s="4">
        <v>871</v>
      </c>
      <c r="B142" t="s" s="4">
        <v>1794</v>
      </c>
      <c r="C142" t="s" s="4">
        <v>1623</v>
      </c>
      <c r="D142" t="s" s="4">
        <v>1795</v>
      </c>
      <c r="E142" t="s" s="4">
        <v>1795</v>
      </c>
      <c r="F142" t="s" s="4">
        <v>97</v>
      </c>
      <c r="G142" t="s" s="4">
        <v>1625</v>
      </c>
    </row>
    <row r="143" ht="45.0" customHeight="true">
      <c r="A143" t="s" s="4">
        <v>877</v>
      </c>
      <c r="B143" t="s" s="4">
        <v>1796</v>
      </c>
      <c r="C143" t="s" s="4">
        <v>1623</v>
      </c>
      <c r="D143" t="s" s="4">
        <v>88</v>
      </c>
      <c r="E143" t="s" s="4">
        <v>88</v>
      </c>
      <c r="F143" t="s" s="4">
        <v>97</v>
      </c>
      <c r="G143" t="s" s="4">
        <v>1625</v>
      </c>
    </row>
    <row r="144" ht="45.0" customHeight="true">
      <c r="A144" t="s" s="4">
        <v>882</v>
      </c>
      <c r="B144" t="s" s="4">
        <v>1797</v>
      </c>
      <c r="C144" t="s" s="4">
        <v>1623</v>
      </c>
      <c r="D144" t="s" s="4">
        <v>88</v>
      </c>
      <c r="E144" t="s" s="4">
        <v>88</v>
      </c>
      <c r="F144" t="s" s="4">
        <v>97</v>
      </c>
      <c r="G144" t="s" s="4">
        <v>1625</v>
      </c>
    </row>
    <row r="145" ht="45.0" customHeight="true">
      <c r="A145" t="s" s="4">
        <v>886</v>
      </c>
      <c r="B145" t="s" s="4">
        <v>1798</v>
      </c>
      <c r="C145" t="s" s="4">
        <v>1623</v>
      </c>
      <c r="D145" t="s" s="4">
        <v>88</v>
      </c>
      <c r="E145" t="s" s="4">
        <v>88</v>
      </c>
      <c r="F145" t="s" s="4">
        <v>97</v>
      </c>
      <c r="G145" t="s" s="4">
        <v>1625</v>
      </c>
    </row>
    <row r="146" ht="45.0" customHeight="true">
      <c r="A146" t="s" s="4">
        <v>892</v>
      </c>
      <c r="B146" t="s" s="4">
        <v>1799</v>
      </c>
      <c r="C146" t="s" s="4">
        <v>1623</v>
      </c>
      <c r="D146" t="s" s="4">
        <v>88</v>
      </c>
      <c r="E146" t="s" s="4">
        <v>88</v>
      </c>
      <c r="F146" t="s" s="4">
        <v>97</v>
      </c>
      <c r="G146" t="s" s="4">
        <v>1625</v>
      </c>
    </row>
    <row r="147" ht="45.0" customHeight="true">
      <c r="A147" t="s" s="4">
        <v>896</v>
      </c>
      <c r="B147" t="s" s="4">
        <v>1800</v>
      </c>
      <c r="C147" t="s" s="4">
        <v>1623</v>
      </c>
      <c r="D147" t="s" s="4">
        <v>88</v>
      </c>
      <c r="E147" t="s" s="4">
        <v>88</v>
      </c>
      <c r="F147" t="s" s="4">
        <v>97</v>
      </c>
      <c r="G147" t="s" s="4">
        <v>1625</v>
      </c>
    </row>
    <row r="148" ht="45.0" customHeight="true">
      <c r="A148" t="s" s="4">
        <v>903</v>
      </c>
      <c r="B148" t="s" s="4">
        <v>1801</v>
      </c>
      <c r="C148" t="s" s="4">
        <v>1623</v>
      </c>
      <c r="D148" t="s" s="4">
        <v>88</v>
      </c>
      <c r="E148" t="s" s="4">
        <v>88</v>
      </c>
      <c r="F148" t="s" s="4">
        <v>97</v>
      </c>
      <c r="G148" t="s" s="4">
        <v>1625</v>
      </c>
    </row>
    <row r="149" ht="45.0" customHeight="true">
      <c r="A149" t="s" s="4">
        <v>908</v>
      </c>
      <c r="B149" t="s" s="4">
        <v>1802</v>
      </c>
      <c r="C149" t="s" s="4">
        <v>1623</v>
      </c>
      <c r="D149" t="s" s="4">
        <v>88</v>
      </c>
      <c r="E149" t="s" s="4">
        <v>88</v>
      </c>
      <c r="F149" t="s" s="4">
        <v>97</v>
      </c>
      <c r="G149" t="s" s="4">
        <v>1625</v>
      </c>
    </row>
    <row r="150" ht="45.0" customHeight="true">
      <c r="A150" t="s" s="4">
        <v>911</v>
      </c>
      <c r="B150" t="s" s="4">
        <v>1803</v>
      </c>
      <c r="C150" t="s" s="4">
        <v>1623</v>
      </c>
      <c r="D150" t="s" s="4">
        <v>88</v>
      </c>
      <c r="E150" t="s" s="4">
        <v>88</v>
      </c>
      <c r="F150" t="s" s="4">
        <v>97</v>
      </c>
      <c r="G150" t="s" s="4">
        <v>1625</v>
      </c>
    </row>
    <row r="151" ht="45.0" customHeight="true">
      <c r="A151" t="s" s="4">
        <v>914</v>
      </c>
      <c r="B151" t="s" s="4">
        <v>1804</v>
      </c>
      <c r="C151" t="s" s="4">
        <v>1623</v>
      </c>
      <c r="D151" t="s" s="4">
        <v>88</v>
      </c>
      <c r="E151" t="s" s="4">
        <v>88</v>
      </c>
      <c r="F151" t="s" s="4">
        <v>97</v>
      </c>
      <c r="G151" t="s" s="4">
        <v>1625</v>
      </c>
    </row>
    <row r="152" ht="45.0" customHeight="true">
      <c r="A152" t="s" s="4">
        <v>920</v>
      </c>
      <c r="B152" t="s" s="4">
        <v>1805</v>
      </c>
      <c r="C152" t="s" s="4">
        <v>1623</v>
      </c>
      <c r="D152" t="s" s="4">
        <v>88</v>
      </c>
      <c r="E152" t="s" s="4">
        <v>88</v>
      </c>
      <c r="F152" t="s" s="4">
        <v>97</v>
      </c>
      <c r="G152" t="s" s="4">
        <v>1625</v>
      </c>
    </row>
    <row r="153" ht="45.0" customHeight="true">
      <c r="A153" t="s" s="4">
        <v>925</v>
      </c>
      <c r="B153" t="s" s="4">
        <v>1806</v>
      </c>
      <c r="C153" t="s" s="4">
        <v>1623</v>
      </c>
      <c r="D153" t="s" s="4">
        <v>88</v>
      </c>
      <c r="E153" t="s" s="4">
        <v>88</v>
      </c>
      <c r="F153" t="s" s="4">
        <v>97</v>
      </c>
      <c r="G153" t="s" s="4">
        <v>1625</v>
      </c>
    </row>
    <row r="154" ht="45.0" customHeight="true">
      <c r="A154" t="s" s="4">
        <v>931</v>
      </c>
      <c r="B154" t="s" s="4">
        <v>1807</v>
      </c>
      <c r="C154" t="s" s="4">
        <v>1623</v>
      </c>
      <c r="D154" t="s" s="4">
        <v>88</v>
      </c>
      <c r="E154" t="s" s="4">
        <v>88</v>
      </c>
      <c r="F154" t="s" s="4">
        <v>97</v>
      </c>
      <c r="G154" t="s" s="4">
        <v>1625</v>
      </c>
    </row>
    <row r="155" ht="45.0" customHeight="true">
      <c r="A155" t="s" s="4">
        <v>936</v>
      </c>
      <c r="B155" t="s" s="4">
        <v>1808</v>
      </c>
      <c r="C155" t="s" s="4">
        <v>1623</v>
      </c>
      <c r="D155" t="s" s="4">
        <v>88</v>
      </c>
      <c r="E155" t="s" s="4">
        <v>88</v>
      </c>
      <c r="F155" t="s" s="4">
        <v>97</v>
      </c>
      <c r="G155" t="s" s="4">
        <v>1625</v>
      </c>
    </row>
    <row r="156" ht="45.0" customHeight="true">
      <c r="A156" t="s" s="4">
        <v>942</v>
      </c>
      <c r="B156" t="s" s="4">
        <v>1809</v>
      </c>
      <c r="C156" t="s" s="4">
        <v>1623</v>
      </c>
      <c r="D156" t="s" s="4">
        <v>88</v>
      </c>
      <c r="E156" t="s" s="4">
        <v>88</v>
      </c>
      <c r="F156" t="s" s="4">
        <v>97</v>
      </c>
      <c r="G156" t="s" s="4">
        <v>1625</v>
      </c>
    </row>
    <row r="157" ht="45.0" customHeight="true">
      <c r="A157" t="s" s="4">
        <v>951</v>
      </c>
      <c r="B157" t="s" s="4">
        <v>1810</v>
      </c>
      <c r="C157" t="s" s="4">
        <v>1623</v>
      </c>
      <c r="D157" t="s" s="4">
        <v>1655</v>
      </c>
      <c r="E157" t="s" s="4">
        <v>1655</v>
      </c>
      <c r="F157" t="s" s="4">
        <v>97</v>
      </c>
      <c r="G157" t="s" s="4">
        <v>1625</v>
      </c>
    </row>
    <row r="158" ht="45.0" customHeight="true">
      <c r="A158" t="s" s="4">
        <v>955</v>
      </c>
      <c r="B158" t="s" s="4">
        <v>1811</v>
      </c>
      <c r="C158" t="s" s="4">
        <v>1623</v>
      </c>
      <c r="D158" t="s" s="4">
        <v>88</v>
      </c>
      <c r="E158" t="s" s="4">
        <v>88</v>
      </c>
      <c r="F158" t="s" s="4">
        <v>97</v>
      </c>
      <c r="G158" t="s" s="4">
        <v>1625</v>
      </c>
    </row>
    <row r="159" ht="45.0" customHeight="true">
      <c r="A159" t="s" s="4">
        <v>959</v>
      </c>
      <c r="B159" t="s" s="4">
        <v>1812</v>
      </c>
      <c r="C159" t="s" s="4">
        <v>1623</v>
      </c>
      <c r="D159" t="s" s="4">
        <v>88</v>
      </c>
      <c r="E159" t="s" s="4">
        <v>88</v>
      </c>
      <c r="F159" t="s" s="4">
        <v>97</v>
      </c>
      <c r="G159" t="s" s="4">
        <v>1625</v>
      </c>
    </row>
    <row r="160" ht="45.0" customHeight="true">
      <c r="A160" t="s" s="4">
        <v>966</v>
      </c>
      <c r="B160" t="s" s="4">
        <v>1813</v>
      </c>
      <c r="C160" t="s" s="4">
        <v>1623</v>
      </c>
      <c r="D160" t="s" s="4">
        <v>88</v>
      </c>
      <c r="E160" t="s" s="4">
        <v>88</v>
      </c>
      <c r="F160" t="s" s="4">
        <v>97</v>
      </c>
      <c r="G160" t="s" s="4">
        <v>1625</v>
      </c>
    </row>
    <row r="161" ht="45.0" customHeight="true">
      <c r="A161" t="s" s="4">
        <v>969</v>
      </c>
      <c r="B161" t="s" s="4">
        <v>1814</v>
      </c>
      <c r="C161" t="s" s="4">
        <v>1623</v>
      </c>
      <c r="D161" t="s" s="4">
        <v>1815</v>
      </c>
      <c r="E161" t="s" s="4">
        <v>1815</v>
      </c>
      <c r="F161" t="s" s="4">
        <v>97</v>
      </c>
      <c r="G161" t="s" s="4">
        <v>1625</v>
      </c>
    </row>
    <row r="162" ht="45.0" customHeight="true">
      <c r="A162" t="s" s="4">
        <v>973</v>
      </c>
      <c r="B162" t="s" s="4">
        <v>1816</v>
      </c>
      <c r="C162" t="s" s="4">
        <v>1623</v>
      </c>
      <c r="D162" t="s" s="4">
        <v>1817</v>
      </c>
      <c r="E162" t="s" s="4">
        <v>1817</v>
      </c>
      <c r="F162" t="s" s="4">
        <v>97</v>
      </c>
      <c r="G162" t="s" s="4">
        <v>1625</v>
      </c>
    </row>
    <row r="163" ht="45.0" customHeight="true">
      <c r="A163" t="s" s="4">
        <v>977</v>
      </c>
      <c r="B163" t="s" s="4">
        <v>1818</v>
      </c>
      <c r="C163" t="s" s="4">
        <v>1623</v>
      </c>
      <c r="D163" t="s" s="4">
        <v>1817</v>
      </c>
      <c r="E163" t="s" s="4">
        <v>1817</v>
      </c>
      <c r="F163" t="s" s="4">
        <v>97</v>
      </c>
      <c r="G163" t="s" s="4">
        <v>1625</v>
      </c>
    </row>
    <row r="164" ht="45.0" customHeight="true">
      <c r="A164" t="s" s="4">
        <v>980</v>
      </c>
      <c r="B164" t="s" s="4">
        <v>1819</v>
      </c>
      <c r="C164" t="s" s="4">
        <v>1623</v>
      </c>
      <c r="D164" t="s" s="4">
        <v>1817</v>
      </c>
      <c r="E164" t="s" s="4">
        <v>1817</v>
      </c>
      <c r="F164" t="s" s="4">
        <v>97</v>
      </c>
      <c r="G164" t="s" s="4">
        <v>1625</v>
      </c>
    </row>
    <row r="165" ht="45.0" customHeight="true">
      <c r="A165" t="s" s="4">
        <v>983</v>
      </c>
      <c r="B165" t="s" s="4">
        <v>1820</v>
      </c>
      <c r="C165" t="s" s="4">
        <v>1623</v>
      </c>
      <c r="D165" t="s" s="4">
        <v>1817</v>
      </c>
      <c r="E165" t="s" s="4">
        <v>1817</v>
      </c>
      <c r="F165" t="s" s="4">
        <v>97</v>
      </c>
      <c r="G165" t="s" s="4">
        <v>1625</v>
      </c>
    </row>
    <row r="166" ht="45.0" customHeight="true">
      <c r="A166" t="s" s="4">
        <v>986</v>
      </c>
      <c r="B166" t="s" s="4">
        <v>1821</v>
      </c>
      <c r="C166" t="s" s="4">
        <v>1623</v>
      </c>
      <c r="D166" t="s" s="4">
        <v>88</v>
      </c>
      <c r="E166" t="s" s="4">
        <v>88</v>
      </c>
      <c r="F166" t="s" s="4">
        <v>97</v>
      </c>
      <c r="G166" t="s" s="4">
        <v>1625</v>
      </c>
    </row>
    <row r="167" ht="45.0" customHeight="true">
      <c r="A167" t="s" s="4">
        <v>992</v>
      </c>
      <c r="B167" t="s" s="4">
        <v>1822</v>
      </c>
      <c r="C167" t="s" s="4">
        <v>1623</v>
      </c>
      <c r="D167" t="s" s="4">
        <v>88</v>
      </c>
      <c r="E167" t="s" s="4">
        <v>88</v>
      </c>
      <c r="F167" t="s" s="4">
        <v>97</v>
      </c>
      <c r="G167" t="s" s="4">
        <v>1625</v>
      </c>
    </row>
    <row r="168" ht="45.0" customHeight="true">
      <c r="A168" t="s" s="4">
        <v>996</v>
      </c>
      <c r="B168" t="s" s="4">
        <v>1823</v>
      </c>
      <c r="C168" t="s" s="4">
        <v>1623</v>
      </c>
      <c r="D168" t="s" s="4">
        <v>88</v>
      </c>
      <c r="E168" t="s" s="4">
        <v>88</v>
      </c>
      <c r="F168" t="s" s="4">
        <v>97</v>
      </c>
      <c r="G168" t="s" s="4">
        <v>1625</v>
      </c>
    </row>
    <row r="169" ht="45.0" customHeight="true">
      <c r="A169" t="s" s="4">
        <v>1001</v>
      </c>
      <c r="B169" t="s" s="4">
        <v>1824</v>
      </c>
      <c r="C169" t="s" s="4">
        <v>1623</v>
      </c>
      <c r="D169" t="s" s="4">
        <v>88</v>
      </c>
      <c r="E169" t="s" s="4">
        <v>88</v>
      </c>
      <c r="F169" t="s" s="4">
        <v>97</v>
      </c>
      <c r="G169" t="s" s="4">
        <v>1625</v>
      </c>
    </row>
    <row r="170" ht="45.0" customHeight="true">
      <c r="A170" t="s" s="4">
        <v>1007</v>
      </c>
      <c r="B170" t="s" s="4">
        <v>1825</v>
      </c>
      <c r="C170" t="s" s="4">
        <v>1623</v>
      </c>
      <c r="D170" t="s" s="4">
        <v>1655</v>
      </c>
      <c r="E170" t="s" s="4">
        <v>1655</v>
      </c>
      <c r="F170" t="s" s="4">
        <v>97</v>
      </c>
      <c r="G170" t="s" s="4">
        <v>1625</v>
      </c>
    </row>
    <row r="171" ht="45.0" customHeight="true">
      <c r="A171" t="s" s="4">
        <v>1012</v>
      </c>
      <c r="B171" t="s" s="4">
        <v>1826</v>
      </c>
      <c r="C171" t="s" s="4">
        <v>1623</v>
      </c>
      <c r="D171" t="s" s="4">
        <v>1827</v>
      </c>
      <c r="E171" t="s" s="4">
        <v>1827</v>
      </c>
      <c r="F171" t="s" s="4">
        <v>97</v>
      </c>
      <c r="G171" t="s" s="4">
        <v>1625</v>
      </c>
    </row>
    <row r="172" ht="45.0" customHeight="true">
      <c r="A172" t="s" s="4">
        <v>1018</v>
      </c>
      <c r="B172" t="s" s="4">
        <v>1828</v>
      </c>
      <c r="C172" t="s" s="4">
        <v>1623</v>
      </c>
      <c r="D172" t="s" s="4">
        <v>1829</v>
      </c>
      <c r="E172" t="s" s="4">
        <v>1829</v>
      </c>
      <c r="F172" t="s" s="4">
        <v>97</v>
      </c>
      <c r="G172" t="s" s="4">
        <v>1625</v>
      </c>
    </row>
    <row r="173" ht="45.0" customHeight="true">
      <c r="A173" t="s" s="4">
        <v>1022</v>
      </c>
      <c r="B173" t="s" s="4">
        <v>1830</v>
      </c>
      <c r="C173" t="s" s="4">
        <v>1623</v>
      </c>
      <c r="D173" t="s" s="4">
        <v>1831</v>
      </c>
      <c r="E173" t="s" s="4">
        <v>1831</v>
      </c>
      <c r="F173" t="s" s="4">
        <v>97</v>
      </c>
      <c r="G173" t="s" s="4">
        <v>1625</v>
      </c>
    </row>
    <row r="174" ht="45.0" customHeight="true">
      <c r="A174" t="s" s="4">
        <v>1026</v>
      </c>
      <c r="B174" t="s" s="4">
        <v>1832</v>
      </c>
      <c r="C174" t="s" s="4">
        <v>1623</v>
      </c>
      <c r="D174" t="s" s="4">
        <v>1815</v>
      </c>
      <c r="E174" t="s" s="4">
        <v>1815</v>
      </c>
      <c r="F174" t="s" s="4">
        <v>97</v>
      </c>
      <c r="G174" t="s" s="4">
        <v>1625</v>
      </c>
    </row>
    <row r="175" ht="45.0" customHeight="true">
      <c r="A175" t="s" s="4">
        <v>1031</v>
      </c>
      <c r="B175" t="s" s="4">
        <v>1833</v>
      </c>
      <c r="C175" t="s" s="4">
        <v>1623</v>
      </c>
      <c r="D175" t="s" s="4">
        <v>1815</v>
      </c>
      <c r="E175" t="s" s="4">
        <v>1815</v>
      </c>
      <c r="F175" t="s" s="4">
        <v>97</v>
      </c>
      <c r="G175" t="s" s="4">
        <v>1625</v>
      </c>
    </row>
    <row r="176" ht="45.0" customHeight="true">
      <c r="A176" t="s" s="4">
        <v>1037</v>
      </c>
      <c r="B176" t="s" s="4">
        <v>1834</v>
      </c>
      <c r="C176" t="s" s="4">
        <v>1623</v>
      </c>
      <c r="D176" t="s" s="4">
        <v>1835</v>
      </c>
      <c r="E176" t="s" s="4">
        <v>1835</v>
      </c>
      <c r="F176" t="s" s="4">
        <v>97</v>
      </c>
      <c r="G176" t="s" s="4">
        <v>1625</v>
      </c>
    </row>
    <row r="177" ht="45.0" customHeight="true">
      <c r="A177" t="s" s="4">
        <v>1045</v>
      </c>
      <c r="B177" t="s" s="4">
        <v>1836</v>
      </c>
      <c r="C177" t="s" s="4">
        <v>1623</v>
      </c>
      <c r="D177" t="s" s="4">
        <v>1837</v>
      </c>
      <c r="E177" t="s" s="4">
        <v>1837</v>
      </c>
      <c r="F177" t="s" s="4">
        <v>97</v>
      </c>
      <c r="G177" t="s" s="4">
        <v>1625</v>
      </c>
    </row>
    <row r="178" ht="45.0" customHeight="true">
      <c r="A178" t="s" s="4">
        <v>1048</v>
      </c>
      <c r="B178" t="s" s="4">
        <v>1838</v>
      </c>
      <c r="C178" t="s" s="4">
        <v>1623</v>
      </c>
      <c r="D178" t="s" s="4">
        <v>1817</v>
      </c>
      <c r="E178" t="s" s="4">
        <v>1817</v>
      </c>
      <c r="F178" t="s" s="4">
        <v>97</v>
      </c>
      <c r="G178" t="s" s="4">
        <v>1625</v>
      </c>
    </row>
    <row r="179" ht="45.0" customHeight="true">
      <c r="A179" t="s" s="4">
        <v>1053</v>
      </c>
      <c r="B179" t="s" s="4">
        <v>1839</v>
      </c>
      <c r="C179" t="s" s="4">
        <v>1623</v>
      </c>
      <c r="D179" t="s" s="4">
        <v>1817</v>
      </c>
      <c r="E179" t="s" s="4">
        <v>1817</v>
      </c>
      <c r="F179" t="s" s="4">
        <v>97</v>
      </c>
      <c r="G179" t="s" s="4">
        <v>1625</v>
      </c>
    </row>
    <row r="180" ht="45.0" customHeight="true">
      <c r="A180" t="s" s="4">
        <v>1057</v>
      </c>
      <c r="B180" t="s" s="4">
        <v>1840</v>
      </c>
      <c r="C180" t="s" s="4">
        <v>1623</v>
      </c>
      <c r="D180" t="s" s="4">
        <v>1817</v>
      </c>
      <c r="E180" t="s" s="4">
        <v>1817</v>
      </c>
      <c r="F180" t="s" s="4">
        <v>97</v>
      </c>
      <c r="G180" t="s" s="4">
        <v>1625</v>
      </c>
    </row>
    <row r="181" ht="45.0" customHeight="true">
      <c r="A181" t="s" s="4">
        <v>1061</v>
      </c>
      <c r="B181" t="s" s="4">
        <v>1841</v>
      </c>
      <c r="C181" t="s" s="4">
        <v>1623</v>
      </c>
      <c r="D181" t="s" s="4">
        <v>1817</v>
      </c>
      <c r="E181" t="s" s="4">
        <v>1817</v>
      </c>
      <c r="F181" t="s" s="4">
        <v>97</v>
      </c>
      <c r="G181" t="s" s="4">
        <v>1625</v>
      </c>
    </row>
    <row r="182" ht="45.0" customHeight="true">
      <c r="A182" t="s" s="4">
        <v>1067</v>
      </c>
      <c r="B182" t="s" s="4">
        <v>1842</v>
      </c>
      <c r="C182" t="s" s="4">
        <v>1623</v>
      </c>
      <c r="D182" t="s" s="4">
        <v>88</v>
      </c>
      <c r="E182" t="s" s="4">
        <v>88</v>
      </c>
      <c r="F182" t="s" s="4">
        <v>97</v>
      </c>
      <c r="G182" t="s" s="4">
        <v>1625</v>
      </c>
    </row>
    <row r="183" ht="45.0" customHeight="true">
      <c r="A183" t="s" s="4">
        <v>1071</v>
      </c>
      <c r="B183" t="s" s="4">
        <v>1843</v>
      </c>
      <c r="C183" t="s" s="4">
        <v>1623</v>
      </c>
      <c r="D183" t="s" s="4">
        <v>88</v>
      </c>
      <c r="E183" t="s" s="4">
        <v>88</v>
      </c>
      <c r="F183" t="s" s="4">
        <v>97</v>
      </c>
      <c r="G183" t="s" s="4">
        <v>1625</v>
      </c>
    </row>
    <row r="184" ht="45.0" customHeight="true">
      <c r="A184" t="s" s="4">
        <v>1075</v>
      </c>
      <c r="B184" t="s" s="4">
        <v>1844</v>
      </c>
      <c r="C184" t="s" s="4">
        <v>1623</v>
      </c>
      <c r="D184" t="s" s="4">
        <v>88</v>
      </c>
      <c r="E184" t="s" s="4">
        <v>88</v>
      </c>
      <c r="F184" t="s" s="4">
        <v>97</v>
      </c>
      <c r="G184" t="s" s="4">
        <v>1625</v>
      </c>
    </row>
    <row r="185" ht="45.0" customHeight="true">
      <c r="A185" t="s" s="4">
        <v>1079</v>
      </c>
      <c r="B185" t="s" s="4">
        <v>1845</v>
      </c>
      <c r="C185" t="s" s="4">
        <v>1623</v>
      </c>
      <c r="D185" t="s" s="4">
        <v>88</v>
      </c>
      <c r="E185" t="s" s="4">
        <v>88</v>
      </c>
      <c r="F185" t="s" s="4">
        <v>97</v>
      </c>
      <c r="G185" t="s" s="4">
        <v>1625</v>
      </c>
    </row>
    <row r="186" ht="45.0" customHeight="true">
      <c r="A186" t="s" s="4">
        <v>1083</v>
      </c>
      <c r="B186" t="s" s="4">
        <v>1846</v>
      </c>
      <c r="C186" t="s" s="4">
        <v>1623</v>
      </c>
      <c r="D186" t="s" s="4">
        <v>1847</v>
      </c>
      <c r="E186" t="s" s="4">
        <v>1847</v>
      </c>
      <c r="F186" t="s" s="4">
        <v>97</v>
      </c>
      <c r="G186" t="s" s="4">
        <v>1625</v>
      </c>
    </row>
    <row r="187" ht="45.0" customHeight="true">
      <c r="A187" t="s" s="4">
        <v>1087</v>
      </c>
      <c r="B187" t="s" s="4">
        <v>1848</v>
      </c>
      <c r="C187" t="s" s="4">
        <v>1623</v>
      </c>
      <c r="D187" t="s" s="4">
        <v>88</v>
      </c>
      <c r="E187" t="s" s="4">
        <v>88</v>
      </c>
      <c r="F187" t="s" s="4">
        <v>97</v>
      </c>
      <c r="G187" t="s" s="4">
        <v>1625</v>
      </c>
    </row>
    <row r="188" ht="45.0" customHeight="true">
      <c r="A188" t="s" s="4">
        <v>1091</v>
      </c>
      <c r="B188" t="s" s="4">
        <v>1849</v>
      </c>
      <c r="C188" t="s" s="4">
        <v>1623</v>
      </c>
      <c r="D188" t="s" s="4">
        <v>1850</v>
      </c>
      <c r="E188" t="s" s="4">
        <v>1850</v>
      </c>
      <c r="F188" t="s" s="4">
        <v>97</v>
      </c>
      <c r="G188" t="s" s="4">
        <v>1625</v>
      </c>
    </row>
    <row r="189" ht="45.0" customHeight="true">
      <c r="A189" t="s" s="4">
        <v>1097</v>
      </c>
      <c r="B189" t="s" s="4">
        <v>1851</v>
      </c>
      <c r="C189" t="s" s="4">
        <v>1623</v>
      </c>
      <c r="D189" t="s" s="4">
        <v>1847</v>
      </c>
      <c r="E189" t="s" s="4">
        <v>1847</v>
      </c>
      <c r="F189" t="s" s="4">
        <v>97</v>
      </c>
      <c r="G189" t="s" s="4">
        <v>1625</v>
      </c>
    </row>
    <row r="190" ht="45.0" customHeight="true">
      <c r="A190" t="s" s="4">
        <v>1103</v>
      </c>
      <c r="B190" t="s" s="4">
        <v>1852</v>
      </c>
      <c r="C190" t="s" s="4">
        <v>1623</v>
      </c>
      <c r="D190" t="s" s="4">
        <v>1668</v>
      </c>
      <c r="E190" t="s" s="4">
        <v>1668</v>
      </c>
      <c r="F190" t="s" s="4">
        <v>97</v>
      </c>
      <c r="G190" t="s" s="4">
        <v>1625</v>
      </c>
    </row>
    <row r="191" ht="45.0" customHeight="true">
      <c r="A191" t="s" s="4">
        <v>1108</v>
      </c>
      <c r="B191" t="s" s="4">
        <v>1853</v>
      </c>
      <c r="C191" t="s" s="4">
        <v>1623</v>
      </c>
      <c r="D191" t="s" s="4">
        <v>1645</v>
      </c>
      <c r="E191" t="s" s="4">
        <v>1645</v>
      </c>
      <c r="F191" t="s" s="4">
        <v>97</v>
      </c>
      <c r="G191" t="s" s="4">
        <v>1625</v>
      </c>
    </row>
    <row r="192" ht="45.0" customHeight="true">
      <c r="A192" t="s" s="4">
        <v>1115</v>
      </c>
      <c r="B192" t="s" s="4">
        <v>1854</v>
      </c>
      <c r="C192" t="s" s="4">
        <v>1623</v>
      </c>
      <c r="D192" t="s" s="4">
        <v>1855</v>
      </c>
      <c r="E192" t="s" s="4">
        <v>1855</v>
      </c>
      <c r="F192" t="s" s="4">
        <v>97</v>
      </c>
      <c r="G192" t="s" s="4">
        <v>1625</v>
      </c>
    </row>
    <row r="193" ht="45.0" customHeight="true">
      <c r="A193" t="s" s="4">
        <v>1120</v>
      </c>
      <c r="B193" t="s" s="4">
        <v>1856</v>
      </c>
      <c r="C193" t="s" s="4">
        <v>1623</v>
      </c>
      <c r="D193" t="s" s="4">
        <v>88</v>
      </c>
      <c r="E193" t="s" s="4">
        <v>88</v>
      </c>
      <c r="F193" t="s" s="4">
        <v>97</v>
      </c>
      <c r="G193" t="s" s="4">
        <v>1625</v>
      </c>
    </row>
    <row r="194" ht="45.0" customHeight="true">
      <c r="A194" t="s" s="4">
        <v>1125</v>
      </c>
      <c r="B194" t="s" s="4">
        <v>1857</v>
      </c>
      <c r="C194" t="s" s="4">
        <v>1623</v>
      </c>
      <c r="D194" t="s" s="4">
        <v>1817</v>
      </c>
      <c r="E194" t="s" s="4">
        <v>1817</v>
      </c>
      <c r="F194" t="s" s="4">
        <v>97</v>
      </c>
      <c r="G194" t="s" s="4">
        <v>1625</v>
      </c>
    </row>
    <row r="195" ht="45.0" customHeight="true">
      <c r="A195" t="s" s="4">
        <v>1128</v>
      </c>
      <c r="B195" t="s" s="4">
        <v>1858</v>
      </c>
      <c r="C195" t="s" s="4">
        <v>1623</v>
      </c>
      <c r="D195" t="s" s="4">
        <v>88</v>
      </c>
      <c r="E195" t="s" s="4">
        <v>88</v>
      </c>
      <c r="F195" t="s" s="4">
        <v>97</v>
      </c>
      <c r="G195" t="s" s="4">
        <v>1625</v>
      </c>
    </row>
    <row r="196" ht="45.0" customHeight="true">
      <c r="A196" t="s" s="4">
        <v>1131</v>
      </c>
      <c r="B196" t="s" s="4">
        <v>1859</v>
      </c>
      <c r="C196" t="s" s="4">
        <v>1623</v>
      </c>
      <c r="D196" t="s" s="4">
        <v>1860</v>
      </c>
      <c r="E196" t="s" s="4">
        <v>1860</v>
      </c>
      <c r="F196" t="s" s="4">
        <v>97</v>
      </c>
      <c r="G196" t="s" s="4">
        <v>1625</v>
      </c>
    </row>
    <row r="197" ht="45.0" customHeight="true">
      <c r="A197" t="s" s="4">
        <v>1134</v>
      </c>
      <c r="B197" t="s" s="4">
        <v>1861</v>
      </c>
      <c r="C197" t="s" s="4">
        <v>1623</v>
      </c>
      <c r="D197" t="s" s="4">
        <v>1862</v>
      </c>
      <c r="E197" t="s" s="4">
        <v>1862</v>
      </c>
      <c r="F197" t="s" s="4">
        <v>97</v>
      </c>
      <c r="G197" t="s" s="4">
        <v>1625</v>
      </c>
    </row>
    <row r="198" ht="45.0" customHeight="true">
      <c r="A198" t="s" s="4">
        <v>1137</v>
      </c>
      <c r="B198" t="s" s="4">
        <v>1863</v>
      </c>
      <c r="C198" t="s" s="4">
        <v>1623</v>
      </c>
      <c r="D198" t="s" s="4">
        <v>88</v>
      </c>
      <c r="E198" t="s" s="4">
        <v>88</v>
      </c>
      <c r="F198" t="s" s="4">
        <v>97</v>
      </c>
      <c r="G198" t="s" s="4">
        <v>1625</v>
      </c>
    </row>
    <row r="199" ht="45.0" customHeight="true">
      <c r="A199" t="s" s="4">
        <v>1140</v>
      </c>
      <c r="B199" t="s" s="4">
        <v>1864</v>
      </c>
      <c r="C199" t="s" s="4">
        <v>1623</v>
      </c>
      <c r="D199" t="s" s="4">
        <v>88</v>
      </c>
      <c r="E199" t="s" s="4">
        <v>88</v>
      </c>
      <c r="F199" t="s" s="4">
        <v>97</v>
      </c>
      <c r="G199" t="s" s="4">
        <v>1625</v>
      </c>
    </row>
    <row r="200" ht="45.0" customHeight="true">
      <c r="A200" t="s" s="4">
        <v>1146</v>
      </c>
      <c r="B200" t="s" s="4">
        <v>1865</v>
      </c>
      <c r="C200" t="s" s="4">
        <v>1623</v>
      </c>
      <c r="D200" t="s" s="4">
        <v>88</v>
      </c>
      <c r="E200" t="s" s="4">
        <v>88</v>
      </c>
      <c r="F200" t="s" s="4">
        <v>97</v>
      </c>
      <c r="G200" t="s" s="4">
        <v>1625</v>
      </c>
    </row>
    <row r="201" ht="45.0" customHeight="true">
      <c r="A201" t="s" s="4">
        <v>1149</v>
      </c>
      <c r="B201" t="s" s="4">
        <v>1866</v>
      </c>
      <c r="C201" t="s" s="4">
        <v>1623</v>
      </c>
      <c r="D201" t="s" s="4">
        <v>88</v>
      </c>
      <c r="E201" t="s" s="4">
        <v>88</v>
      </c>
      <c r="F201" t="s" s="4">
        <v>97</v>
      </c>
      <c r="G201" t="s" s="4">
        <v>1625</v>
      </c>
    </row>
    <row r="202" ht="45.0" customHeight="true">
      <c r="A202" t="s" s="4">
        <v>1155</v>
      </c>
      <c r="B202" t="s" s="4">
        <v>1867</v>
      </c>
      <c r="C202" t="s" s="4">
        <v>1623</v>
      </c>
      <c r="D202" t="s" s="4">
        <v>1655</v>
      </c>
      <c r="E202" t="s" s="4">
        <v>1655</v>
      </c>
      <c r="F202" t="s" s="4">
        <v>97</v>
      </c>
      <c r="G202" t="s" s="4">
        <v>1625</v>
      </c>
    </row>
    <row r="203" ht="45.0" customHeight="true">
      <c r="A203" t="s" s="4">
        <v>1161</v>
      </c>
      <c r="B203" t="s" s="4">
        <v>1868</v>
      </c>
      <c r="C203" t="s" s="4">
        <v>1623</v>
      </c>
      <c r="D203" t="s" s="4">
        <v>88</v>
      </c>
      <c r="E203" t="s" s="4">
        <v>88</v>
      </c>
      <c r="F203" t="s" s="4">
        <v>97</v>
      </c>
      <c r="G203" t="s" s="4">
        <v>1625</v>
      </c>
    </row>
    <row r="204" ht="45.0" customHeight="true">
      <c r="A204" t="s" s="4">
        <v>1168</v>
      </c>
      <c r="B204" t="s" s="4">
        <v>1869</v>
      </c>
      <c r="C204" t="s" s="4">
        <v>1623</v>
      </c>
      <c r="D204" t="s" s="4">
        <v>1692</v>
      </c>
      <c r="E204" t="s" s="4">
        <v>1692</v>
      </c>
      <c r="F204" t="s" s="4">
        <v>97</v>
      </c>
      <c r="G204" t="s" s="4">
        <v>1625</v>
      </c>
    </row>
    <row r="205" ht="45.0" customHeight="true">
      <c r="A205" t="s" s="4">
        <v>1173</v>
      </c>
      <c r="B205" t="s" s="4">
        <v>1870</v>
      </c>
      <c r="C205" t="s" s="4">
        <v>1623</v>
      </c>
      <c r="D205" t="s" s="4">
        <v>1871</v>
      </c>
      <c r="E205" t="s" s="4">
        <v>1871</v>
      </c>
      <c r="F205" t="s" s="4">
        <v>97</v>
      </c>
      <c r="G205" t="s" s="4">
        <v>1625</v>
      </c>
    </row>
    <row r="206" ht="45.0" customHeight="true">
      <c r="A206" t="s" s="4">
        <v>1176</v>
      </c>
      <c r="B206" t="s" s="4">
        <v>1872</v>
      </c>
      <c r="C206" t="s" s="4">
        <v>1623</v>
      </c>
      <c r="D206" t="s" s="4">
        <v>88</v>
      </c>
      <c r="E206" t="s" s="4">
        <v>88</v>
      </c>
      <c r="F206" t="s" s="4">
        <v>97</v>
      </c>
      <c r="G206" t="s" s="4">
        <v>1625</v>
      </c>
    </row>
    <row r="207" ht="45.0" customHeight="true">
      <c r="A207" t="s" s="4">
        <v>1179</v>
      </c>
      <c r="B207" t="s" s="4">
        <v>1873</v>
      </c>
      <c r="C207" t="s" s="4">
        <v>1623</v>
      </c>
      <c r="D207" t="s" s="4">
        <v>88</v>
      </c>
      <c r="E207" t="s" s="4">
        <v>88</v>
      </c>
      <c r="F207" t="s" s="4">
        <v>97</v>
      </c>
      <c r="G207" t="s" s="4">
        <v>1625</v>
      </c>
    </row>
    <row r="208" ht="45.0" customHeight="true">
      <c r="A208" t="s" s="4">
        <v>1186</v>
      </c>
      <c r="B208" t="s" s="4">
        <v>1874</v>
      </c>
      <c r="C208" t="s" s="4">
        <v>1623</v>
      </c>
      <c r="D208" t="s" s="4">
        <v>88</v>
      </c>
      <c r="E208" t="s" s="4">
        <v>88</v>
      </c>
      <c r="F208" t="s" s="4">
        <v>97</v>
      </c>
      <c r="G208" t="s" s="4">
        <v>1625</v>
      </c>
    </row>
    <row r="209" ht="45.0" customHeight="true">
      <c r="A209" t="s" s="4">
        <v>1190</v>
      </c>
      <c r="B209" t="s" s="4">
        <v>1875</v>
      </c>
      <c r="C209" t="s" s="4">
        <v>1623</v>
      </c>
      <c r="D209" t="s" s="4">
        <v>88</v>
      </c>
      <c r="E209" t="s" s="4">
        <v>88</v>
      </c>
      <c r="F209" t="s" s="4">
        <v>97</v>
      </c>
      <c r="G209" t="s" s="4">
        <v>1625</v>
      </c>
    </row>
    <row r="210" ht="45.0" customHeight="true">
      <c r="A210" t="s" s="4">
        <v>1195</v>
      </c>
      <c r="B210" t="s" s="4">
        <v>1876</v>
      </c>
      <c r="C210" t="s" s="4">
        <v>1623</v>
      </c>
      <c r="D210" t="s" s="4">
        <v>1624</v>
      </c>
      <c r="E210" t="s" s="4">
        <v>1624</v>
      </c>
      <c r="F210" t="s" s="4">
        <v>97</v>
      </c>
      <c r="G210" t="s" s="4">
        <v>1625</v>
      </c>
    </row>
    <row r="211" ht="45.0" customHeight="true">
      <c r="A211" t="s" s="4">
        <v>1199</v>
      </c>
      <c r="B211" t="s" s="4">
        <v>1877</v>
      </c>
      <c r="C211" t="s" s="4">
        <v>1623</v>
      </c>
      <c r="D211" t="s" s="4">
        <v>1624</v>
      </c>
      <c r="E211" t="s" s="4">
        <v>1624</v>
      </c>
      <c r="F211" t="s" s="4">
        <v>97</v>
      </c>
      <c r="G211" t="s" s="4">
        <v>1625</v>
      </c>
    </row>
    <row r="212" ht="45.0" customHeight="true">
      <c r="A212" t="s" s="4">
        <v>1202</v>
      </c>
      <c r="B212" t="s" s="4">
        <v>1878</v>
      </c>
      <c r="C212" t="s" s="4">
        <v>1623</v>
      </c>
      <c r="D212" t="s" s="4">
        <v>1624</v>
      </c>
      <c r="E212" t="s" s="4">
        <v>1624</v>
      </c>
      <c r="F212" t="s" s="4">
        <v>97</v>
      </c>
      <c r="G212" t="s" s="4">
        <v>1625</v>
      </c>
    </row>
    <row r="213" ht="45.0" customHeight="true">
      <c r="A213" t="s" s="4">
        <v>1205</v>
      </c>
      <c r="B213" t="s" s="4">
        <v>1879</v>
      </c>
      <c r="C213" t="s" s="4">
        <v>1623</v>
      </c>
      <c r="D213" t="s" s="4">
        <v>1624</v>
      </c>
      <c r="E213" t="s" s="4">
        <v>1624</v>
      </c>
      <c r="F213" t="s" s="4">
        <v>97</v>
      </c>
      <c r="G213" t="s" s="4">
        <v>1625</v>
      </c>
    </row>
    <row r="214" ht="45.0" customHeight="true">
      <c r="A214" t="s" s="4">
        <v>1211</v>
      </c>
      <c r="B214" t="s" s="4">
        <v>1880</v>
      </c>
      <c r="C214" t="s" s="4">
        <v>1623</v>
      </c>
      <c r="D214" t="s" s="4">
        <v>88</v>
      </c>
      <c r="E214" t="s" s="4">
        <v>88</v>
      </c>
      <c r="F214" t="s" s="4">
        <v>97</v>
      </c>
      <c r="G214" t="s" s="4">
        <v>1625</v>
      </c>
    </row>
    <row r="215" ht="45.0" customHeight="true">
      <c r="A215" t="s" s="4">
        <v>1217</v>
      </c>
      <c r="B215" t="s" s="4">
        <v>1881</v>
      </c>
      <c r="C215" t="s" s="4">
        <v>1623</v>
      </c>
      <c r="D215" t="s" s="4">
        <v>88</v>
      </c>
      <c r="E215" t="s" s="4">
        <v>88</v>
      </c>
      <c r="F215" t="s" s="4">
        <v>97</v>
      </c>
      <c r="G215" t="s" s="4">
        <v>1625</v>
      </c>
    </row>
    <row r="216" ht="45.0" customHeight="true">
      <c r="A216" t="s" s="4">
        <v>1222</v>
      </c>
      <c r="B216" t="s" s="4">
        <v>1882</v>
      </c>
      <c r="C216" t="s" s="4">
        <v>1623</v>
      </c>
      <c r="D216" t="s" s="4">
        <v>88</v>
      </c>
      <c r="E216" t="s" s="4">
        <v>88</v>
      </c>
      <c r="F216" t="s" s="4">
        <v>97</v>
      </c>
      <c r="G216" t="s" s="4">
        <v>1625</v>
      </c>
    </row>
    <row r="217" ht="45.0" customHeight="true">
      <c r="A217" t="s" s="4">
        <v>1225</v>
      </c>
      <c r="B217" t="s" s="4">
        <v>1883</v>
      </c>
      <c r="C217" t="s" s="4">
        <v>1623</v>
      </c>
      <c r="D217" t="s" s="4">
        <v>88</v>
      </c>
      <c r="E217" t="s" s="4">
        <v>88</v>
      </c>
      <c r="F217" t="s" s="4">
        <v>97</v>
      </c>
      <c r="G217" t="s" s="4">
        <v>1625</v>
      </c>
    </row>
    <row r="218" ht="45.0" customHeight="true">
      <c r="A218" t="s" s="4">
        <v>1229</v>
      </c>
      <c r="B218" t="s" s="4">
        <v>1884</v>
      </c>
      <c r="C218" t="s" s="4">
        <v>1623</v>
      </c>
      <c r="D218" t="s" s="4">
        <v>1885</v>
      </c>
      <c r="E218" t="s" s="4">
        <v>1885</v>
      </c>
      <c r="F218" t="s" s="4">
        <v>97</v>
      </c>
      <c r="G218" t="s" s="4">
        <v>1625</v>
      </c>
    </row>
    <row r="219" ht="45.0" customHeight="true">
      <c r="A219" t="s" s="4">
        <v>1235</v>
      </c>
      <c r="B219" t="s" s="4">
        <v>1886</v>
      </c>
      <c r="C219" t="s" s="4">
        <v>1623</v>
      </c>
      <c r="D219" t="s" s="4">
        <v>1887</v>
      </c>
      <c r="E219" t="s" s="4">
        <v>1887</v>
      </c>
      <c r="F219" t="s" s="4">
        <v>97</v>
      </c>
      <c r="G219" t="s" s="4">
        <v>1625</v>
      </c>
    </row>
    <row r="220" ht="45.0" customHeight="true">
      <c r="A220" t="s" s="4">
        <v>1241</v>
      </c>
      <c r="B220" t="s" s="4">
        <v>1888</v>
      </c>
      <c r="C220" t="s" s="4">
        <v>1623</v>
      </c>
      <c r="D220" t="s" s="4">
        <v>1885</v>
      </c>
      <c r="E220" t="s" s="4">
        <v>1885</v>
      </c>
      <c r="F220" t="s" s="4">
        <v>97</v>
      </c>
      <c r="G220" t="s" s="4">
        <v>1625</v>
      </c>
    </row>
    <row r="221" ht="45.0" customHeight="true">
      <c r="A221" t="s" s="4">
        <v>1245</v>
      </c>
      <c r="B221" t="s" s="4">
        <v>1889</v>
      </c>
      <c r="C221" t="s" s="4">
        <v>1623</v>
      </c>
      <c r="D221" t="s" s="4">
        <v>1890</v>
      </c>
      <c r="E221" t="s" s="4">
        <v>1890</v>
      </c>
      <c r="F221" t="s" s="4">
        <v>97</v>
      </c>
      <c r="G221" t="s" s="4">
        <v>1625</v>
      </c>
    </row>
    <row r="222" ht="45.0" customHeight="true">
      <c r="A222" t="s" s="4">
        <v>1250</v>
      </c>
      <c r="B222" t="s" s="4">
        <v>1891</v>
      </c>
      <c r="C222" t="s" s="4">
        <v>1623</v>
      </c>
      <c r="D222" t="s" s="4">
        <v>88</v>
      </c>
      <c r="E222" t="s" s="4">
        <v>88</v>
      </c>
      <c r="F222" t="s" s="4">
        <v>97</v>
      </c>
      <c r="G222" t="s" s="4">
        <v>1625</v>
      </c>
    </row>
    <row r="223" ht="45.0" customHeight="true">
      <c r="A223" t="s" s="4">
        <v>1255</v>
      </c>
      <c r="B223" t="s" s="4">
        <v>1892</v>
      </c>
      <c r="C223" t="s" s="4">
        <v>1623</v>
      </c>
      <c r="D223" t="s" s="4">
        <v>88</v>
      </c>
      <c r="E223" t="s" s="4">
        <v>88</v>
      </c>
      <c r="F223" t="s" s="4">
        <v>97</v>
      </c>
      <c r="G223" t="s" s="4">
        <v>1625</v>
      </c>
    </row>
    <row r="224" ht="45.0" customHeight="true">
      <c r="A224" t="s" s="4">
        <v>1259</v>
      </c>
      <c r="B224" t="s" s="4">
        <v>1893</v>
      </c>
      <c r="C224" t="s" s="4">
        <v>1623</v>
      </c>
      <c r="D224" t="s" s="4">
        <v>88</v>
      </c>
      <c r="E224" t="s" s="4">
        <v>88</v>
      </c>
      <c r="F224" t="s" s="4">
        <v>97</v>
      </c>
      <c r="G224" t="s" s="4">
        <v>1625</v>
      </c>
    </row>
    <row r="225" ht="45.0" customHeight="true">
      <c r="A225" t="s" s="4">
        <v>1264</v>
      </c>
      <c r="B225" t="s" s="4">
        <v>1894</v>
      </c>
      <c r="C225" t="s" s="4">
        <v>1623</v>
      </c>
      <c r="D225" t="s" s="4">
        <v>1895</v>
      </c>
      <c r="E225" t="s" s="4">
        <v>1895</v>
      </c>
      <c r="F225" t="s" s="4">
        <v>97</v>
      </c>
      <c r="G225" t="s" s="4">
        <v>1625</v>
      </c>
    </row>
    <row r="226" ht="45.0" customHeight="true">
      <c r="A226" t="s" s="4">
        <v>1267</v>
      </c>
      <c r="B226" t="s" s="4">
        <v>1896</v>
      </c>
      <c r="C226" t="s" s="4">
        <v>1623</v>
      </c>
      <c r="D226" t="s" s="4">
        <v>1624</v>
      </c>
      <c r="E226" t="s" s="4">
        <v>1624</v>
      </c>
      <c r="F226" t="s" s="4">
        <v>97</v>
      </c>
      <c r="G226" t="s" s="4">
        <v>1625</v>
      </c>
    </row>
    <row r="227" ht="45.0" customHeight="true">
      <c r="A227" t="s" s="4">
        <v>1270</v>
      </c>
      <c r="B227" t="s" s="4">
        <v>1897</v>
      </c>
      <c r="C227" t="s" s="4">
        <v>1623</v>
      </c>
      <c r="D227" t="s" s="4">
        <v>1624</v>
      </c>
      <c r="E227" t="s" s="4">
        <v>1624</v>
      </c>
      <c r="F227" t="s" s="4">
        <v>97</v>
      </c>
      <c r="G227" t="s" s="4">
        <v>1625</v>
      </c>
    </row>
    <row r="228" ht="45.0" customHeight="true">
      <c r="A228" t="s" s="4">
        <v>1272</v>
      </c>
      <c r="B228" t="s" s="4">
        <v>1898</v>
      </c>
      <c r="C228" t="s" s="4">
        <v>1623</v>
      </c>
      <c r="D228" t="s" s="4">
        <v>1624</v>
      </c>
      <c r="E228" t="s" s="4">
        <v>1624</v>
      </c>
      <c r="F228" t="s" s="4">
        <v>97</v>
      </c>
      <c r="G228" t="s" s="4">
        <v>1625</v>
      </c>
    </row>
    <row r="229" ht="45.0" customHeight="true">
      <c r="A229" t="s" s="4">
        <v>1276</v>
      </c>
      <c r="B229" t="s" s="4">
        <v>1899</v>
      </c>
      <c r="C229" t="s" s="4">
        <v>1623</v>
      </c>
      <c r="D229" t="s" s="4">
        <v>1624</v>
      </c>
      <c r="E229" t="s" s="4">
        <v>1624</v>
      </c>
      <c r="F229" t="s" s="4">
        <v>97</v>
      </c>
      <c r="G229" t="s" s="4">
        <v>1625</v>
      </c>
    </row>
    <row r="230" ht="45.0" customHeight="true">
      <c r="A230" t="s" s="4">
        <v>1279</v>
      </c>
      <c r="B230" t="s" s="4">
        <v>1900</v>
      </c>
      <c r="C230" t="s" s="4">
        <v>1623</v>
      </c>
      <c r="D230" t="s" s="4">
        <v>88</v>
      </c>
      <c r="E230" t="s" s="4">
        <v>88</v>
      </c>
      <c r="F230" t="s" s="4">
        <v>97</v>
      </c>
      <c r="G230" t="s" s="4">
        <v>1625</v>
      </c>
    </row>
    <row r="231" ht="45.0" customHeight="true">
      <c r="A231" t="s" s="4">
        <v>1282</v>
      </c>
      <c r="B231" t="s" s="4">
        <v>1901</v>
      </c>
      <c r="C231" t="s" s="4">
        <v>1623</v>
      </c>
      <c r="D231" t="s" s="4">
        <v>88</v>
      </c>
      <c r="E231" t="s" s="4">
        <v>88</v>
      </c>
      <c r="F231" t="s" s="4">
        <v>97</v>
      </c>
      <c r="G231" t="s" s="4">
        <v>1625</v>
      </c>
    </row>
    <row r="232" ht="45.0" customHeight="true">
      <c r="A232" t="s" s="4">
        <v>1286</v>
      </c>
      <c r="B232" t="s" s="4">
        <v>1902</v>
      </c>
      <c r="C232" t="s" s="4">
        <v>1623</v>
      </c>
      <c r="D232" t="s" s="4">
        <v>88</v>
      </c>
      <c r="E232" t="s" s="4">
        <v>88</v>
      </c>
      <c r="F232" t="s" s="4">
        <v>97</v>
      </c>
      <c r="G232" t="s" s="4">
        <v>1625</v>
      </c>
    </row>
    <row r="233" ht="45.0" customHeight="true">
      <c r="A233" t="s" s="4">
        <v>1290</v>
      </c>
      <c r="B233" t="s" s="4">
        <v>1903</v>
      </c>
      <c r="C233" t="s" s="4">
        <v>1623</v>
      </c>
      <c r="D233" t="s" s="4">
        <v>88</v>
      </c>
      <c r="E233" t="s" s="4">
        <v>88</v>
      </c>
      <c r="F233" t="s" s="4">
        <v>97</v>
      </c>
      <c r="G233" t="s" s="4">
        <v>1625</v>
      </c>
    </row>
    <row r="234" ht="45.0" customHeight="true">
      <c r="A234" t="s" s="4">
        <v>1295</v>
      </c>
      <c r="B234" t="s" s="4">
        <v>1904</v>
      </c>
      <c r="C234" t="s" s="4">
        <v>1623</v>
      </c>
      <c r="D234" t="s" s="4">
        <v>1905</v>
      </c>
      <c r="E234" t="s" s="4">
        <v>1905</v>
      </c>
      <c r="F234" t="s" s="4">
        <v>97</v>
      </c>
      <c r="G234" t="s" s="4">
        <v>1625</v>
      </c>
    </row>
    <row r="235" ht="45.0" customHeight="true">
      <c r="A235" t="s" s="4">
        <v>1301</v>
      </c>
      <c r="B235" t="s" s="4">
        <v>1906</v>
      </c>
      <c r="C235" t="s" s="4">
        <v>1623</v>
      </c>
      <c r="D235" t="s" s="4">
        <v>88</v>
      </c>
      <c r="E235" t="s" s="4">
        <v>88</v>
      </c>
      <c r="F235" t="s" s="4">
        <v>97</v>
      </c>
      <c r="G235" t="s" s="4">
        <v>1625</v>
      </c>
    </row>
    <row r="236" ht="45.0" customHeight="true">
      <c r="A236" t="s" s="4">
        <v>1307</v>
      </c>
      <c r="B236" t="s" s="4">
        <v>1907</v>
      </c>
      <c r="C236" t="s" s="4">
        <v>1623</v>
      </c>
      <c r="D236" t="s" s="4">
        <v>1835</v>
      </c>
      <c r="E236" t="s" s="4">
        <v>1835</v>
      </c>
      <c r="F236" t="s" s="4">
        <v>97</v>
      </c>
      <c r="G236" t="s" s="4">
        <v>1625</v>
      </c>
    </row>
    <row r="237" ht="45.0" customHeight="true">
      <c r="A237" t="s" s="4">
        <v>1314</v>
      </c>
      <c r="B237" t="s" s="4">
        <v>1908</v>
      </c>
      <c r="C237" t="s" s="4">
        <v>1623</v>
      </c>
      <c r="D237" t="s" s="4">
        <v>1909</v>
      </c>
      <c r="E237" t="s" s="4">
        <v>1909</v>
      </c>
      <c r="F237" t="s" s="4">
        <v>97</v>
      </c>
      <c r="G237" t="s" s="4">
        <v>1625</v>
      </c>
    </row>
    <row r="238" ht="45.0" customHeight="true">
      <c r="A238" t="s" s="4">
        <v>1319</v>
      </c>
      <c r="B238" t="s" s="4">
        <v>1910</v>
      </c>
      <c r="C238" t="s" s="4">
        <v>1623</v>
      </c>
      <c r="D238" t="s" s="4">
        <v>1911</v>
      </c>
      <c r="E238" t="s" s="4">
        <v>1911</v>
      </c>
      <c r="F238" t="s" s="4">
        <v>97</v>
      </c>
      <c r="G238" t="s" s="4">
        <v>1625</v>
      </c>
    </row>
    <row r="239" ht="45.0" customHeight="true">
      <c r="A239" t="s" s="4">
        <v>1324</v>
      </c>
      <c r="B239" t="s" s="4">
        <v>1912</v>
      </c>
      <c r="C239" t="s" s="4">
        <v>1623</v>
      </c>
      <c r="D239" t="s" s="4">
        <v>1913</v>
      </c>
      <c r="E239" t="s" s="4">
        <v>1913</v>
      </c>
      <c r="F239" t="s" s="4">
        <v>97</v>
      </c>
      <c r="G239" t="s" s="4">
        <v>1625</v>
      </c>
    </row>
    <row r="240" ht="45.0" customHeight="true">
      <c r="A240" t="s" s="4">
        <v>1330</v>
      </c>
      <c r="B240" t="s" s="4">
        <v>1914</v>
      </c>
      <c r="C240" t="s" s="4">
        <v>1623</v>
      </c>
      <c r="D240" t="s" s="4">
        <v>1915</v>
      </c>
      <c r="E240" t="s" s="4">
        <v>1915</v>
      </c>
      <c r="F240" t="s" s="4">
        <v>97</v>
      </c>
      <c r="G240" t="s" s="4">
        <v>1625</v>
      </c>
    </row>
    <row r="241" ht="45.0" customHeight="true">
      <c r="A241" t="s" s="4">
        <v>1333</v>
      </c>
      <c r="B241" t="s" s="4">
        <v>1916</v>
      </c>
      <c r="C241" t="s" s="4">
        <v>1623</v>
      </c>
      <c r="D241" t="s" s="4">
        <v>88</v>
      </c>
      <c r="E241" t="s" s="4">
        <v>88</v>
      </c>
      <c r="F241" t="s" s="4">
        <v>97</v>
      </c>
      <c r="G241" t="s" s="4">
        <v>1625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1917</v>
      </c>
      <c r="D2" t="s">
        <v>1918</v>
      </c>
      <c r="E2" t="s">
        <v>1919</v>
      </c>
      <c r="F2" t="s">
        <v>1920</v>
      </c>
      <c r="G2" t="s">
        <v>1921</v>
      </c>
    </row>
    <row r="3">
      <c r="A3" t="s" s="1">
        <v>1351</v>
      </c>
      <c r="B3" s="1"/>
      <c r="C3" t="s" s="1">
        <v>1922</v>
      </c>
      <c r="D3" t="s" s="1">
        <v>1923</v>
      </c>
      <c r="E3" t="s" s="1">
        <v>1924</v>
      </c>
      <c r="F3" t="s" s="1">
        <v>1925</v>
      </c>
      <c r="G3" t="s" s="1">
        <v>1926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2023-06-19T16:36:27Z</dcterms:created>
  <dc:creator>Apache POI</dc:creator>
</cp:coreProperties>
</file>