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Tabla_525713" r:id="rId9" sheetId="7"/>
    <sheet name="Tabla_525714" r:id="rId10" sheetId="8"/>
  </sheets>
  <definedNames>
    <definedName name="Hidden_14">Hidden_1!$A$1:$A$11</definedName>
    <definedName name="Hidden_25">Hidden_2!$A$1:$A$11</definedName>
    <definedName name="Hidden_313">Hidden_3!$A$1:$A$2</definedName>
    <definedName name="Hidden_414">Hidden_4!$A$1:$A$2</definedName>
    <definedName name="Hidden_516">Hidden_5!$A$1:$A$2</definedName>
  </definedNames>
</workbook>
</file>

<file path=xl/sharedStrings.xml><?xml version="1.0" encoding="utf-8"?>
<sst xmlns="http://schemas.openxmlformats.org/spreadsheetml/2006/main" count="4111" uniqueCount="825">
  <si>
    <t>54134</t>
  </si>
  <si>
    <t>TÍTULO</t>
  </si>
  <si>
    <t>NOMBRE CORTO</t>
  </si>
  <si>
    <t>DESCRIPCIÓN</t>
  </si>
  <si>
    <t>IX. Gastos por Concepto de Viáticos y Gastos de Representación</t>
  </si>
  <si>
    <t>LTAIPEN_Art_33_Fr_IX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</si>
  <si>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</si>
  <si>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</si>
  <si>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</si>
  <si>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</si>
  <si>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</si>
  <si>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</si>
  <si>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</si>
  <si>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</si>
  <si>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</si>
  <si>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</si>
  <si>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525697</t>
  </si>
  <si>
    <t>525720</t>
  </si>
  <si>
    <t>525721</t>
  </si>
  <si>
    <t>525715</t>
  </si>
  <si>
    <t>571122</t>
  </si>
  <si>
    <t>525716</t>
  </si>
  <si>
    <t>525704</t>
  </si>
  <si>
    <t>525705</t>
  </si>
  <si>
    <t>525722</t>
  </si>
  <si>
    <t>525694</t>
  </si>
  <si>
    <t>525695</t>
  </si>
  <si>
    <t>525696</t>
  </si>
  <si>
    <t>571123</t>
  </si>
  <si>
    <t>525719</t>
  </si>
  <si>
    <t>525701</t>
  </si>
  <si>
    <t>525726</t>
  </si>
  <si>
    <t>525707</t>
  </si>
  <si>
    <t>525711</t>
  </si>
  <si>
    <t>525702</t>
  </si>
  <si>
    <t>525703</t>
  </si>
  <si>
    <t>525723</t>
  </si>
  <si>
    <t>525698</t>
  </si>
  <si>
    <t>525699</t>
  </si>
  <si>
    <t>525700</t>
  </si>
  <si>
    <t>525706</t>
  </si>
  <si>
    <t>525709</t>
  </si>
  <si>
    <t>525710</t>
  </si>
  <si>
    <t>525713</t>
  </si>
  <si>
    <t>536107</t>
  </si>
  <si>
    <t>536141</t>
  </si>
  <si>
    <t>525724</t>
  </si>
  <si>
    <t>525712</t>
  </si>
  <si>
    <t>525714</t>
  </si>
  <si>
    <t>525725</t>
  </si>
  <si>
    <t>525718</t>
  </si>
  <si>
    <t>525708</t>
  </si>
  <si>
    <t>525693</t>
  </si>
  <si>
    <t>525717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</si>
  <si>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</si>
  <si>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</si>
  <si>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</si>
  <si>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</si>
  <si>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</si>
  <si>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</si>
  <si>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</si>
  <si>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</si>
  <si>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</si>
  <si>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</si>
  <si>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 (la) servidor(a) público(a), trabajador, prestador de servicio</t>
  </si>
  <si>
    <t>Primer apellido del (la) servidor(a) público(a), trabajador, prestador de servicio</t>
  </si>
  <si>
    <t>Segundo apellido del (la) servidor(a) público(a), trabajador, prestador de servicio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</si>
  <si>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</si>
  <si>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</si>
  <si>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</si>
  <si>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</si>
  <si>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</si>
  <si>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</si>
  <si>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</si>
  <si>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</si>
  <si>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</si>
  <si>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</si>
  <si>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</si>
  <si>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</si>
  <si>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</si>
  <si>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 (día/mes/año)</t>
  </si>
  <si>
    <t>Fecha de regreso del encargo o comisión (día/mes/año)</t>
  </si>
  <si>
    <t>Importe ejercido por el encargo o comisión 
Tabla_525713</t>
  </si>
  <si>
    <t>Importe total erogado con motivo del encargo o comisión</t>
  </si>
  <si>
    <t>Importe total de gastos no erogados derivados del encargo o comisión</t>
  </si>
  <si>
    <t>Fecha de entrega del informe de la comisión o encargo encomendado (día, mes, año)</t>
  </si>
  <si>
    <t>Hipervínculo al informe de la comisión o encargo encomendado, donde se señalen las actividades</t>
  </si>
  <si>
    <t>Hipervínculo a las facturas o comprobantes que soporten las erogaciones realizadas 
Tabla_525714</t>
  </si>
  <si>
    <t xml:space="preserve">Hipervínculo a la normatividad que regula los gastos por concepto de viáticos o gastos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</si>
  <si>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</si>
  <si>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</si>
  <si>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</si>
  <si>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</si>
  <si>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411A2B5AB119FF0C23A2B04F8EFBA64F</t>
  </si>
  <si>
    <t>2023</t>
  </si>
  <si>
    <t>01/04/2023</t>
  </si>
  <si>
    <t>30/06/2023</t>
  </si>
  <si>
    <t/>
  </si>
  <si>
    <t>Servidor(a) público(a)</t>
  </si>
  <si>
    <t>COORDINADOR DE MEDIO AMBIENTE</t>
  </si>
  <si>
    <t>DESARROLLO URBANO</t>
  </si>
  <si>
    <t>CHRISTIAN EDUARDO</t>
  </si>
  <si>
    <t>HERNANDEZ</t>
  </si>
  <si>
    <t>FRANCO</t>
  </si>
  <si>
    <t>Hombre</t>
  </si>
  <si>
    <t>Viáticos</t>
  </si>
  <si>
    <t>EDUCACION AMBIENTAL Y SENDERISMO</t>
  </si>
  <si>
    <t>Nacional</t>
  </si>
  <si>
    <t>0</t>
  </si>
  <si>
    <t>MEXICO</t>
  </si>
  <si>
    <t>NAYARIT</t>
  </si>
  <si>
    <t>TEPIC</t>
  </si>
  <si>
    <t>SIERRA PAJARITOS, SAN ANTONIO Y PUENTE DE CAMOTLAN</t>
  </si>
  <si>
    <t>27/05/2023</t>
  </si>
  <si>
    <t>28/05/2023</t>
  </si>
  <si>
    <t>18433033</t>
  </si>
  <si>
    <t>824</t>
  </si>
  <si>
    <t>22/05/2023</t>
  </si>
  <si>
    <t>https://municipiodelayesca.gob.mx/2023/ayuntamiento/art-33ayu/9/viaticos/junio/VIATICOS-JUNIO-17.pdf</t>
  </si>
  <si>
    <t>https://municipiodelayesca.gob.mx/2023/ayuntamiento/art-33ayu/1/Reglamento-para-la-Comprobacion-de-Gastos-y-Pasajes-Viaticos-de-los-Funcionarios-Publicos-del-Municipio-de-la-Yesca.pdf</t>
  </si>
  <si>
    <t>TESORERIA</t>
  </si>
  <si>
    <t>31/07/2023</t>
  </si>
  <si>
    <t>9D1C5C02327FB94474850F7A63241744</t>
  </si>
  <si>
    <t>CHOFER DE SINDICATURA</t>
  </si>
  <si>
    <t>SINDICATURA</t>
  </si>
  <si>
    <t>ARTURO</t>
  </si>
  <si>
    <t>FLORES</t>
  </si>
  <si>
    <t>RIOS</t>
  </si>
  <si>
    <t>ACTIVIDADES PROPIAS DEL AREA DE SINDICATURA</t>
  </si>
  <si>
    <t>JALISCO</t>
  </si>
  <si>
    <t>GUADALAJARA</t>
  </si>
  <si>
    <t>11/06/2023</t>
  </si>
  <si>
    <t>14/06/2023</t>
  </si>
  <si>
    <t>18433032</t>
  </si>
  <si>
    <t>1811</t>
  </si>
  <si>
    <t>12/06/2023</t>
  </si>
  <si>
    <t>https://municipiodelayesca.gob.mx/2023/ayuntamiento/art-33ayu/9/viaticos/junio/VIATICOS-JUNIO-16.pdf</t>
  </si>
  <si>
    <t>EC0CA4BBCAABB93D69E5BEB5F99D3AF4</t>
  </si>
  <si>
    <t>SUPERVISOR DE OBRAS PUBLICAS</t>
  </si>
  <si>
    <t>OBRAS PUBLICAS</t>
  </si>
  <si>
    <t>FRANCISCO JAVIER</t>
  </si>
  <si>
    <t>NAVARRETE</t>
  </si>
  <si>
    <t>REYES</t>
  </si>
  <si>
    <t>VERIFICACION DE AVANCE DE OBRA PUBLICA</t>
  </si>
  <si>
    <t>GUADALUPE OCOTAN, EL PINITO, EL ENCINO, MESA DE CHAPALILLA, AMATLAN DE JORA, SAN PELAYO</t>
  </si>
  <si>
    <t>16/06/2023</t>
  </si>
  <si>
    <t>18433020</t>
  </si>
  <si>
    <t>3968</t>
  </si>
  <si>
    <t>05/06/2023</t>
  </si>
  <si>
    <t>https://municipiodelayesca.gob.mx/2023/ayuntamiento/art-33ayu/9/viaticos/junio/VIATICOS-JUNIO-4.pdf</t>
  </si>
  <si>
    <t>715C85E2CC3EFAC3396746FC372F938C</t>
  </si>
  <si>
    <t>GUADALUPE OCOTAN</t>
  </si>
  <si>
    <t>08/06/2023</t>
  </si>
  <si>
    <t>18433019</t>
  </si>
  <si>
    <t>320</t>
  </si>
  <si>
    <t>07/06/2023</t>
  </si>
  <si>
    <t>https://municipiodelayesca.gob.mx/2023/ayuntamiento/art-33ayu/9/viaticos/junio/VIATICOS-JUNIO-3.pdf</t>
  </si>
  <si>
    <t>1F13FB1CBE1AAF295FB6EB6A062207D5</t>
  </si>
  <si>
    <t>TITULAR DEL DEPARTAMENTO DE CONTRALORIA SOCIAL</t>
  </si>
  <si>
    <t>CONTRALORIA</t>
  </si>
  <si>
    <t>CYNTHIA ALEJANDRA</t>
  </si>
  <si>
    <t>JIMENEZ</t>
  </si>
  <si>
    <t>VILLEGAS</t>
  </si>
  <si>
    <t>Mujer</t>
  </si>
  <si>
    <t>CONFORMACION DE COMITES DE CONTRALORIA SOCIAL</t>
  </si>
  <si>
    <t>LA EYSCA, EL RANCHITO, YESQUERO, EL IZOTE, APOZOLCO, CORTAPICO, LA HERMANDAD</t>
  </si>
  <si>
    <t>06/06/2023</t>
  </si>
  <si>
    <t>09/06/2023</t>
  </si>
  <si>
    <t>18433018</t>
  </si>
  <si>
    <t>1830</t>
  </si>
  <si>
    <t>https://municipiodelayesca.gob.mx/2023/ayuntamiento/art-33ayu/9/viaticos/junio/VIATICOS-JUNIO-2.pdf</t>
  </si>
  <si>
    <t>6571EB10A05ADAA876D7B65985C87836</t>
  </si>
  <si>
    <t>SECRETARIO GENERAL</t>
  </si>
  <si>
    <t>SECRETARIA</t>
  </si>
  <si>
    <t>NERI JESUS</t>
  </si>
  <si>
    <t>PEREZ</t>
  </si>
  <si>
    <t>SANDOVAL</t>
  </si>
  <si>
    <t>ACTIVIDADES PROPIAS DEL AREA DE SECRETARIA</t>
  </si>
  <si>
    <t>LA YESCA</t>
  </si>
  <si>
    <t>18433031</t>
  </si>
  <si>
    <t>1140</t>
  </si>
  <si>
    <t>https://municipiodelayesca.gob.mx/2023/ayuntamiento/art-33ayu/9/viaticos/junio/VIATICOS-JUNIO-15.pdf</t>
  </si>
  <si>
    <t>A633E72008C9B41AEE44EECCEFD281A0</t>
  </si>
  <si>
    <t>ASESOR JURIDICO DE SINDICATURA</t>
  </si>
  <si>
    <t>JESUS ADRIAN</t>
  </si>
  <si>
    <t>REYNOSO</t>
  </si>
  <si>
    <t>PUENTE DE CAMOTLAN</t>
  </si>
  <si>
    <t>13/03/2023</t>
  </si>
  <si>
    <t>18433030</t>
  </si>
  <si>
    <t>640</t>
  </si>
  <si>
    <t>https://municipiodelayesca.gob.mx/2023/ayuntamiento/art-33ayu/9/viaticos/junio/VIATICOS-JUNIO-14.pdf</t>
  </si>
  <si>
    <t>FCADA8873BE79B3427C522A9A2F93EF4</t>
  </si>
  <si>
    <t>COORDINADOR DE PROTECCION CIVIL</t>
  </si>
  <si>
    <t>PROTECCION CIVIL</t>
  </si>
  <si>
    <t>ARMANDO</t>
  </si>
  <si>
    <t>DE LA CRUZ</t>
  </si>
  <si>
    <t>LOPEZ</t>
  </si>
  <si>
    <t>ACTIVIDADES PROPIAS DEL AREA DE PROTECCION CIVIL</t>
  </si>
  <si>
    <t>03/06/2023</t>
  </si>
  <si>
    <t>04/06/2023</t>
  </si>
  <si>
    <t>18433029</t>
  </si>
  <si>
    <t>884</t>
  </si>
  <si>
    <t>02/06/2023</t>
  </si>
  <si>
    <t>https://municipiodelayesca.gob.mx/2023/ayuntamiento/art-33ayu/9/viaticos/junio/VIATICOS-JUNIO-13.pdf</t>
  </si>
  <si>
    <t>78A54D0C85677DF6F9A9679032739664</t>
  </si>
  <si>
    <t>LA YESCA Y AMATLAN DE JORA</t>
  </si>
  <si>
    <t>31/05/2023</t>
  </si>
  <si>
    <t>18433017</t>
  </si>
  <si>
    <t>660</t>
  </si>
  <si>
    <t>https://municipiodelayesca.gob.mx/2023/ayuntamiento/art-33ayu/9/viaticos/junio/VIATICOS-JUNIO-1.pdf</t>
  </si>
  <si>
    <t>DD2CFE80C65C581D287847FD1326BB16</t>
  </si>
  <si>
    <t>BRIGADISTA DE PROTECCION CIVIL</t>
  </si>
  <si>
    <t>JACOBO</t>
  </si>
  <si>
    <t>ELIGIO</t>
  </si>
  <si>
    <t>GALICIA</t>
  </si>
  <si>
    <t>ATENCION A ZONAS AFECTADAS POR INCENDIOS FORESTALES</t>
  </si>
  <si>
    <t>25/05/2023</t>
  </si>
  <si>
    <t>18433016</t>
  </si>
  <si>
    <t>2240</t>
  </si>
  <si>
    <t>24/05/2023</t>
  </si>
  <si>
    <t>https://municipiodelayesca.gob.mx/2023/ayuntamiento/art-33ayu/9/viaticos/mayo/VIATICOS-MAYO-74.pdf</t>
  </si>
  <si>
    <t>1C12BFC264A01D61AEBEE4A577F6990B</t>
  </si>
  <si>
    <t>TATEPUZCO</t>
  </si>
  <si>
    <t>23/05/2023</t>
  </si>
  <si>
    <t>18433015</t>
  </si>
  <si>
    <t>874</t>
  </si>
  <si>
    <t>https://municipiodelayesca.gob.mx/2023/ayuntamiento/art-33ayu/9/viaticos/mayo/VIATICOS-MAYO-73.pdf</t>
  </si>
  <si>
    <t>A8BDB153323C6880EFFF4F16C50427E6</t>
  </si>
  <si>
    <t>18433028</t>
  </si>
  <si>
    <t>https://municipiodelayesca.gob.mx/2023/ayuntamiento/art-33ayu/9/viaticos/junio/VIATICOS-JUNIO-12.pdf</t>
  </si>
  <si>
    <t>72F26A81028305E2CBD01150545A1F12</t>
  </si>
  <si>
    <t>TATEPUZCO, EL CARRIZAL, HUAJIMIC</t>
  </si>
  <si>
    <t>18433014</t>
  </si>
  <si>
    <t>https://municipiodelayesca.gob.mx/2023/ayuntamiento/art-33ayu/9/viaticos/mayo/VIATICOS-MAYO-72.pdf</t>
  </si>
  <si>
    <t>D5FADDBBA1D6B856B406B0ACAE4D2AB1</t>
  </si>
  <si>
    <t>01/06/2023</t>
  </si>
  <si>
    <t>18433013</t>
  </si>
  <si>
    <t>504</t>
  </si>
  <si>
    <t>https://municipiodelayesca.gob.mx/2023/ayuntamiento/art-33ayu/9/viaticos/mayo/VIATICOS-MAYO-71.pdf</t>
  </si>
  <si>
    <t>2E2D46B6C9F41455901C90B14C511FA0</t>
  </si>
  <si>
    <t>FOTOGRAFO DE TURISMO Y DIFUSION</t>
  </si>
  <si>
    <t>TURISMO Y DIFUSION</t>
  </si>
  <si>
    <t>DAGOBERTO</t>
  </si>
  <si>
    <t>ROBLES</t>
  </si>
  <si>
    <t>GONZALEZ</t>
  </si>
  <si>
    <t>LEVANTAMIENTO FOTOGRAFICO DE ACTIVIDAD DEL INSTITUTO DE LA MUJER</t>
  </si>
  <si>
    <t>18433012</t>
  </si>
  <si>
    <t>https://municipiodelayesca.gob.mx/2023/ayuntamiento/art-33ayu/9/viaticos/mayo/VIATICOS-MAYO-70.pdf</t>
  </si>
  <si>
    <t>9F7A315641D00EFCD3D80B3FAFDA578E</t>
  </si>
  <si>
    <t>20/05/2023</t>
  </si>
  <si>
    <t>21/05/2023</t>
  </si>
  <si>
    <t>18433011</t>
  </si>
  <si>
    <t>18/05/2023</t>
  </si>
  <si>
    <t>https://municipiodelayesca.gob.mx/2023/ayuntamiento/art-33ayu/9/viaticos/mayo/VIATICOS-MAYO-69.pdf</t>
  </si>
  <si>
    <t>CFAA16A5302B919354B578FF115F6E54</t>
  </si>
  <si>
    <t>12/05/2023</t>
  </si>
  <si>
    <t>15/05/2023</t>
  </si>
  <si>
    <t>18433010</t>
  </si>
  <si>
    <t>1142</t>
  </si>
  <si>
    <t>https://municipiodelayesca.gob.mx/2023/ayuntamiento/art-33ayu/9/viaticos/mayo/VIATICOS-MAYO-68.pdf</t>
  </si>
  <si>
    <t>28F588FE914E0E6B5AD542588903CFB0</t>
  </si>
  <si>
    <t>GUADALUPE OCOTAN, HUAJIMIC, PUENTE DE CAMOTLAN, LA MANGA, AMATLAN DE JORA, LA YESCA Y APOZOLCO</t>
  </si>
  <si>
    <t>17/05/2023</t>
  </si>
  <si>
    <t>19/05/2023</t>
  </si>
  <si>
    <t>18433009</t>
  </si>
  <si>
    <t>1460</t>
  </si>
  <si>
    <t>https://municipiodelayesca.gob.mx/2023/ayuntamiento/art-33ayu/9/viaticos/mayo/VIATICOS-MAYO-67.pdf</t>
  </si>
  <si>
    <t>F22ECB5E53F118E883C6D957717CEFD2</t>
  </si>
  <si>
    <t>DIRECCION DE DESARROLLO RURAL</t>
  </si>
  <si>
    <t>DIRECTOR DE DESARROLLO RURAL</t>
  </si>
  <si>
    <t>DESARROLLO RURAL</t>
  </si>
  <si>
    <t>ALVARO</t>
  </si>
  <si>
    <t>PARADA</t>
  </si>
  <si>
    <t>PEÑA</t>
  </si>
  <si>
    <t>REUNION CON AGRICULTORES</t>
  </si>
  <si>
    <t>HUAJIMIC, LA MANGA, PUENTE DE CAMOTLAN</t>
  </si>
  <si>
    <t>20/04/2023</t>
  </si>
  <si>
    <t>18433008</t>
  </si>
  <si>
    <t>350</t>
  </si>
  <si>
    <t>https://municipiodelayesca.gob.mx/2023/ayuntamiento/art-33ayu/9/viaticos/mayo/VIATICOS-MAYO-66.pdf</t>
  </si>
  <si>
    <t>6B88BBDB0A19B61CC04812B21A0A4163</t>
  </si>
  <si>
    <t>REUNION CON PRESIDENTE DE GANADERIA Y COMISARIADO</t>
  </si>
  <si>
    <t>12/04/2023</t>
  </si>
  <si>
    <t>18433007</t>
  </si>
  <si>
    <t>https://municipiodelayesca.gob.mx/2023/ayuntamiento/art-33ayu/9/viaticos/mayo/VIATICOS-MAYO-65.pdf</t>
  </si>
  <si>
    <t>C38B9A8B24A4BF57C240F24E50102A1A</t>
  </si>
  <si>
    <t>MEDIDAS DE BORDO COMUNITARIO</t>
  </si>
  <si>
    <t>LOS ENCINOS</t>
  </si>
  <si>
    <t>03/05/2023</t>
  </si>
  <si>
    <t>04/05/2023</t>
  </si>
  <si>
    <t>18433006</t>
  </si>
  <si>
    <t>700</t>
  </si>
  <si>
    <t>https://municipiodelayesca.gob.mx/2023/ayuntamiento/art-33ayu/9/viaticos/mayo/VIATICOS-MAYO-64.pdf</t>
  </si>
  <si>
    <t>A197705BB8349A2F027D9AF5B69F4DBF</t>
  </si>
  <si>
    <t>APOYO EN ASAMBLEA E INSPECCION A BRIGADA</t>
  </si>
  <si>
    <t>29/04/2023</t>
  </si>
  <si>
    <t>01/05/2023</t>
  </si>
  <si>
    <t>18433005</t>
  </si>
  <si>
    <t>960</t>
  </si>
  <si>
    <t>28/04/2023</t>
  </si>
  <si>
    <t>https://municipiodelayesca.gob.mx/2023/ayuntamiento/art-33ayu/9/viaticos/mayo/VIATICOS-MAYO-61.pdf</t>
  </si>
  <si>
    <t>411325072467EC7652EA9905DC03F22A</t>
  </si>
  <si>
    <t>CAPACITACION MANEJO DE SERPIENTES Y CONTRA INCENDIOS FORESTALES</t>
  </si>
  <si>
    <t>15/04/2023</t>
  </si>
  <si>
    <t>16/04/2023</t>
  </si>
  <si>
    <t>18433004</t>
  </si>
  <si>
    <t>14/04/2023</t>
  </si>
  <si>
    <t>https://municipiodelayesca.gob.mx/2023/ayuntamiento/art-33ayu/9/viaticos/mayo/VIATICOS-MAYO-57.pdf</t>
  </si>
  <si>
    <t>BC523C99203AC1DC573A475B27A152FF</t>
  </si>
  <si>
    <t>ATENCION A EMERGENCIA AMBIENTAL POR INCENDIO</t>
  </si>
  <si>
    <t>LA YESCA Y APOZOLCO</t>
  </si>
  <si>
    <t>18433003</t>
  </si>
  <si>
    <t>1280</t>
  </si>
  <si>
    <t>11/05/2023</t>
  </si>
  <si>
    <t>https://municipiodelayesca.gob.mx/2023/ayuntamiento/art-33ayu/9/viaticos/mayo/VIATICOS-MAYO-56.pdf</t>
  </si>
  <si>
    <t>203B1FA60FD7758AFD0787A39E1852A1</t>
  </si>
  <si>
    <t>ORGANIZACIÓN DE MESA DE SEGURIDAD REGIONAL</t>
  </si>
  <si>
    <t>26/05/2023</t>
  </si>
  <si>
    <t>18433002</t>
  </si>
  <si>
    <t>1384</t>
  </si>
  <si>
    <t>https://municipiodelayesca.gob.mx/2023/ayuntamiento/art-33ayu/9/viaticos/mayo/VIATICOS-MAYO-55.pdf</t>
  </si>
  <si>
    <t>A9BC6F6DCBDE768423B2C5D5A4007DD0</t>
  </si>
  <si>
    <t>DIRECTORA DEL INSTITUTO DE LA MUJER</t>
  </si>
  <si>
    <t>INSTITUTO DE LA MUJER</t>
  </si>
  <si>
    <t>CAMERINA</t>
  </si>
  <si>
    <t>FRAUSTO</t>
  </si>
  <si>
    <t>ACTIVIDADES CON JOVENES DE PREPARATORIA SOBRE VIOLENCIA CIBERNETICA</t>
  </si>
  <si>
    <t>18433001</t>
  </si>
  <si>
    <t>https://municipiodelayesca.gob.mx/2023/ayuntamiento/art-33ayu/9/viaticos/mayo/VIATICOS-MAYO-52.pdf</t>
  </si>
  <si>
    <t>2B78C4BB2ED4661E0FF74D8E2B143C96</t>
  </si>
  <si>
    <t>CHOFER DE PRESIDENCIA</t>
  </si>
  <si>
    <t>PRESIDENCIA</t>
  </si>
  <si>
    <t>ERICK ISMAEL</t>
  </si>
  <si>
    <t>MEDELES</t>
  </si>
  <si>
    <t>CHOFER</t>
  </si>
  <si>
    <t>18433000</t>
  </si>
  <si>
    <t>1806</t>
  </si>
  <si>
    <t>https://municipiodelayesca.gob.mx/2023/ayuntamiento/art-33ayu/9/viaticos/mayo/VIATICOS-MAYO-49.pdf</t>
  </si>
  <si>
    <t>2C9ABE91B854A532B9AB34D0C13F2C60</t>
  </si>
  <si>
    <t>ACTIVIDADES PROPIAS DEL AREA DE INSTITUTO DE LA MUJER</t>
  </si>
  <si>
    <t>18432999</t>
  </si>
  <si>
    <t>https://municipiodelayesca.gob.mx/2023/ayuntamiento/art-33ayu/9/viaticos/mayo/VIATICOS-MAYO-48.pdf</t>
  </si>
  <si>
    <t>3E1D2CF43E23214F49983D8E7F5A6493</t>
  </si>
  <si>
    <t>COORDINADOR DE SALUD MUNICIPAL</t>
  </si>
  <si>
    <t>BIENESTAR SOCIAL</t>
  </si>
  <si>
    <t>LISANDRO</t>
  </si>
  <si>
    <t>CARRILLO</t>
  </si>
  <si>
    <t>PLATICAS DE SALUD</t>
  </si>
  <si>
    <t>18433024</t>
  </si>
  <si>
    <t>https://municipiodelayesca.gob.mx/2023/ayuntamiento/art-33ayu/9/viaticos/junio/VIATICOS-JUNIO-8.pdf</t>
  </si>
  <si>
    <t>D1A8929DE0DCCDB12ECDD24955578D89</t>
  </si>
  <si>
    <t>INSPECCION DE TRABAJOS POR BRIGADISTAS DE CONAFOR</t>
  </si>
  <si>
    <t>18433027</t>
  </si>
  <si>
    <t>https://municipiodelayesca.gob.mx/2023/ayuntamiento/art-33ayu/9/viaticos/junio/VIATICOS-JUNIO-11.pdf</t>
  </si>
  <si>
    <t>E0471F598B671576AD752E22C12F815F</t>
  </si>
  <si>
    <t>ACTIVIDADES PROPIAS DEL AREA DE MEDIO AMBIENTE</t>
  </si>
  <si>
    <t>GUADALUPE OCOTAN, PUENTE DE CAMOTLAN, HUAJIMIC</t>
  </si>
  <si>
    <t>18433026</t>
  </si>
  <si>
    <t>https://municipiodelayesca.gob.mx/2023/ayuntamiento/art-33ayu/9/viaticos/junio/VIATICOS-JUNIO-10.pdf</t>
  </si>
  <si>
    <t>683B50F6C32A066A7B79BEB258E3AAF2</t>
  </si>
  <si>
    <t>ATENCION A PROYECTO UMA-HUAJIMIC</t>
  </si>
  <si>
    <t>HUAJIMIC Y PUENTE DE CAMOTLAN</t>
  </si>
  <si>
    <t>16/05/2023</t>
  </si>
  <si>
    <t>18433025</t>
  </si>
  <si>
    <t>820</t>
  </si>
  <si>
    <t>https://municipiodelayesca.gob.mx/2023/ayuntamiento/art-33ayu/9/viaticos/junio/VIATICOS-JUNIO-9.pdf</t>
  </si>
  <si>
    <t>DD06E0ACF9F7C68D674F620773EBC8FF</t>
  </si>
  <si>
    <t>COORDINADOR DE DEPORTES</t>
  </si>
  <si>
    <t>HECTOR FRANCISCO</t>
  </si>
  <si>
    <t>CORONA</t>
  </si>
  <si>
    <t>ENCUENTROS MUNICIPALES EN LA SECUNDARIA DE PUENTE DE CAMOTLAN</t>
  </si>
  <si>
    <t>13/06/2023</t>
  </si>
  <si>
    <t>18433023</t>
  </si>
  <si>
    <t>1340</t>
  </si>
  <si>
    <t>https://municipiodelayesca.gob.mx/2023/ayuntamiento/art-33ayu/9/viaticos/junio/VIATICOS-JUNIO-7.pdf</t>
  </si>
  <si>
    <t>F066D2442B95F198F911B4090048BDFB</t>
  </si>
  <si>
    <t>ACOMPAÑAMIENTO A BRIGADAS DE CONAFOR COFONAY</t>
  </si>
  <si>
    <t>GUADALUPE OCOTAN Y PUENTE DE CAMOTLAN</t>
  </si>
  <si>
    <t>19/06/2023</t>
  </si>
  <si>
    <t>18433022</t>
  </si>
  <si>
    <t>1584</t>
  </si>
  <si>
    <t>15/06/2023</t>
  </si>
  <si>
    <t>https://municipiodelayesca.gob.mx/2023/ayuntamiento/art-33ayu/9/viaticos/junio/VIATICOS-JUNIO-6.pdf</t>
  </si>
  <si>
    <t>AF3331B042541AD5AED9539717E6F214</t>
  </si>
  <si>
    <t>GILBERTO</t>
  </si>
  <si>
    <t>HUAJIMIC, PUENTE DE CAMOTLAN, APOZOLCO Y LA YESCA</t>
  </si>
  <si>
    <t>18433021</t>
  </si>
  <si>
    <t>3600</t>
  </si>
  <si>
    <t>https://municipiodelayesca.gob.mx/2023/ayuntamiento/art-33ayu/9/viaticos/junio/VIATICOS-JUNIO-5.pdf</t>
  </si>
  <si>
    <t>FF1BC08EE5B479E67CAC501B7853A8F1</t>
  </si>
  <si>
    <t>DIRECTOR DE TURISMO Y DIFUSION</t>
  </si>
  <si>
    <t>CARLOS ALBERTO</t>
  </si>
  <si>
    <t>GALLARDO</t>
  </si>
  <si>
    <t>ACTIVIDADES PROPIAS DEL AREA DE TURISMO Y DIFUSION</t>
  </si>
  <si>
    <t>APOZOLCO</t>
  </si>
  <si>
    <t>13/05/2023</t>
  </si>
  <si>
    <t>18432972</t>
  </si>
  <si>
    <t>3366</t>
  </si>
  <si>
    <t>https://municipiodelayesca.gob.mx/2023/ayuntamiento/art-33ayu/9/viaticos/mayo/VIATICOS-MAYO-11.pdf</t>
  </si>
  <si>
    <t>28/07/2023</t>
  </si>
  <si>
    <t>1A84F5119595A22DA893946823CD7DF9</t>
  </si>
  <si>
    <t>TRASLADAR PERSONAL DE SALUD</t>
  </si>
  <si>
    <t>GUADALUPE OCOTAN, HUAJIMIC Y PUENTE DE CAMOTLAN</t>
  </si>
  <si>
    <t>09/05/2023</t>
  </si>
  <si>
    <t>18432971</t>
  </si>
  <si>
    <t>1360</t>
  </si>
  <si>
    <t>https://municipiodelayesca.gob.mx/2023/ayuntamiento/art-33ayu/9/viaticos/mayo/VIATICOS-MAYO-10.pdf</t>
  </si>
  <si>
    <t>182A99D47B121B0C1B82B8873D364849</t>
  </si>
  <si>
    <t>JEFA DE INGRESOS</t>
  </si>
  <si>
    <t>YERALDIN</t>
  </si>
  <si>
    <t>CASTILLO</t>
  </si>
  <si>
    <t>MENDOZA</t>
  </si>
  <si>
    <t>RECAUDACION</t>
  </si>
  <si>
    <t>18432970</t>
  </si>
  <si>
    <t>1940</t>
  </si>
  <si>
    <t>https://municipiodelayesca.gob.mx/2023/ayuntamiento/art-33ayu/9/viaticos/mayo/VIATICOS-MAYO-8.pdf</t>
  </si>
  <si>
    <t>E6F25A0FBF0254B57B36BE6D4AD0BECE</t>
  </si>
  <si>
    <t>ACTIVIDADES PROPIAS DE DEPORTES</t>
  </si>
  <si>
    <t>03/04/2023</t>
  </si>
  <si>
    <t>06/04/2023</t>
  </si>
  <si>
    <t>18432969</t>
  </si>
  <si>
    <t>4200</t>
  </si>
  <si>
    <t>02/04/2023</t>
  </si>
  <si>
    <t>https://municipiodelayesca.gob.mx/2023/ayuntamiento/art-33ayu/9/viaticos/mayo/VIATICOS-MAYO-7.pdf</t>
  </si>
  <si>
    <t>A66A25D0874E553D4FB394D6EB221279</t>
  </si>
  <si>
    <t>APOYO EN DESARROLLO DEL EVENTO DEL DIA DE LAS MADRES</t>
  </si>
  <si>
    <t>08/05/2023</t>
  </si>
  <si>
    <t>18432968</t>
  </si>
  <si>
    <t>https://municipiodelayesca.gob.mx/2023/ayuntamiento/art-33ayu/9/viaticos/mayo/VIATICOS-MAYO-6.pdf</t>
  </si>
  <si>
    <t>39C9E91FFB39BF0B9C0BE70DCC69080E</t>
  </si>
  <si>
    <t>EL TRAPICHE, LA MANGA, EL PINAL, AMATLAN DE JORA Y PUENTE DE CAMOTLAN</t>
  </si>
  <si>
    <t>18432967</t>
  </si>
  <si>
    <t>2964</t>
  </si>
  <si>
    <t>27/04/2023</t>
  </si>
  <si>
    <t>https://municipiodelayesca.gob.mx/2023/ayuntamiento/art-33ayu/9/viaticos/mayo/VIATICOS-MAYO-5.pdf</t>
  </si>
  <si>
    <t>8F58F5FE5CB4D5566BF261C680A148FB</t>
  </si>
  <si>
    <t>05/05/2023</t>
  </si>
  <si>
    <t>18432966</t>
  </si>
  <si>
    <t>https://municipiodelayesca.gob.mx/2023/ayuntamiento/art-33ayu/9/viaticos/mayo/VIATICOS-MAYO-4.pdf</t>
  </si>
  <si>
    <t>50DEE54B1B5444C1562152E01FC6B4C9</t>
  </si>
  <si>
    <t>18432965</t>
  </si>
  <si>
    <t>https://municipiodelayesca.gob.mx/2023/ayuntamiento/art-33ayu/9/viaticos/mayo/VIATICOS-MAYO-3.pdf</t>
  </si>
  <si>
    <t>59C4B345B3E5A3C81C7853AFF707CF69</t>
  </si>
  <si>
    <t>PSICOLOGA DEL AREA DE INSTITUTO DE LA MUJER</t>
  </si>
  <si>
    <t>MARIANA LIZBETH</t>
  </si>
  <si>
    <t>MARQUEZ</t>
  </si>
  <si>
    <t>FESTIVAL DIA DEL NIÑO</t>
  </si>
  <si>
    <t>TRAPICHE, LA MANGA, PINAL Y AMATLAN DE JORA</t>
  </si>
  <si>
    <t>18432964</t>
  </si>
  <si>
    <t>1600</t>
  </si>
  <si>
    <t>https://municipiodelayesca.gob.mx/2023/ayuntamiento/art-33ayu/9/viaticos/mayo/VIATICOS-MAYO-2.pdf</t>
  </si>
  <si>
    <t>EACF0F1A19961AAD472E0270CE137597</t>
  </si>
  <si>
    <t>18432998</t>
  </si>
  <si>
    <t>28/04/2022</t>
  </si>
  <si>
    <t>https://municipiodelayesca.gob.mx/2023/ayuntamiento/art-33ayu/9/viaticos/mayo/VIATICOS-MAYO-46.pdf</t>
  </si>
  <si>
    <t>3D93FB2A82A1BE261652F3916C5FCB4E</t>
  </si>
  <si>
    <t>18432997</t>
  </si>
  <si>
    <t>2450</t>
  </si>
  <si>
    <t>https://municipiodelayesca.gob.mx/2023/ayuntamiento/art-33ayu/9/viaticos/mayo/VIATICOS-MAYO-42.pdf</t>
  </si>
  <si>
    <t>49E5BB876025DAD5B1A8093353B2C0E4</t>
  </si>
  <si>
    <t>HUAJIMIC Y LAS JARAS</t>
  </si>
  <si>
    <t>18432996</t>
  </si>
  <si>
    <t>https://municipiodelayesca.gob.mx/2023/ayuntamiento/art-33ayu/9/viaticos/mayo/VIATICOS-MAYO-40.pdf</t>
  </si>
  <si>
    <t>724E4A09891C0A06336F5B4796222942</t>
  </si>
  <si>
    <t>10/04/2023</t>
  </si>
  <si>
    <t>18432995</t>
  </si>
  <si>
    <t>2892</t>
  </si>
  <si>
    <t>31/03/2023</t>
  </si>
  <si>
    <t>https://municipiodelayesca.gob.mx/2023/ayuntamiento/art-33ayu/9/viaticos/mayo/VIATICOS-MAYO-39.pdf</t>
  </si>
  <si>
    <t>D1759ECD2905C4404553B2B8465011E9</t>
  </si>
  <si>
    <t>ACTIVIDADES PROPIAS DEL AREA DE BIENESTAR SOCIAL</t>
  </si>
  <si>
    <t>14/05/2023</t>
  </si>
  <si>
    <t>18432994</t>
  </si>
  <si>
    <t>https://municipiodelayesca.gob.mx/2023/ayuntamiento/art-33ayu/9/viaticos/mayo/VIATICOS-MAYO-38.pdf</t>
  </si>
  <si>
    <t>0E642345A02D54B8EADAAECCBB577C6E</t>
  </si>
  <si>
    <t>18432993</t>
  </si>
  <si>
    <t>https://municipiodelayesca.gob.mx/2023/ayuntamiento/art-33ayu/9/viaticos/mayo/VIATICOS-MAYO-37.pdf</t>
  </si>
  <si>
    <t>ABBF11E30CA023F5D0029B748B6CDC82</t>
  </si>
  <si>
    <t>GUADALUPE OCOTAN, APOZOLCO Y PUENTE DE CAMOTLAN</t>
  </si>
  <si>
    <t>25/04/2023</t>
  </si>
  <si>
    <t>18432992</t>
  </si>
  <si>
    <t>https://municipiodelayesca.gob.mx/2023/ayuntamiento/art-33ayu/9/viaticos/mayo/VIATICOS-MAYO-36.pdf</t>
  </si>
  <si>
    <t>C9AAD2DDD68277C8A871CA6E732B6079</t>
  </si>
  <si>
    <t>PINITOS</t>
  </si>
  <si>
    <t>18432991</t>
  </si>
  <si>
    <t>https://municipiodelayesca.gob.mx/2023/ayuntamiento/art-33ayu/9/viaticos/mayo/VIATICOS-MAYO-35.pdf</t>
  </si>
  <si>
    <t>8CD30D59A3A53B70949F140F8A4CD693</t>
  </si>
  <si>
    <t>LLEVAR A CABO EL FESTEJO DEL DIA DEL NIÑO</t>
  </si>
  <si>
    <t>LLEVAR A CABO EL FESTEJO DEL DIIA DEL NIÑO</t>
  </si>
  <si>
    <t>30/04/2023</t>
  </si>
  <si>
    <t>18432990</t>
  </si>
  <si>
    <t>1428</t>
  </si>
  <si>
    <t>https://municipiodelayesca.gob.mx/2023/ayuntamiento/art-33ayu/9/viaticos/mayo/VIATICOS-MAYO-34.pdf</t>
  </si>
  <si>
    <t>E017E58C1281399E8F853DB273C56F36</t>
  </si>
  <si>
    <t>LLEVAR A CABO EL FESTEJO DEL DIA DE LAS MADRES</t>
  </si>
  <si>
    <t>AMATLAN DE JORA, SAN PELAYO Y LA YESCA</t>
  </si>
  <si>
    <t>10/05/2023</t>
  </si>
  <si>
    <t>18432989</t>
  </si>
  <si>
    <t>1724</t>
  </si>
  <si>
    <t>https://municipiodelayesca.gob.mx/2023/ayuntamiento/art-33ayu/9/viaticos/mayo/VIATICOS-MAYO-33.pdf</t>
  </si>
  <si>
    <t>E472439EFF0F5608DA7BFFB685813404</t>
  </si>
  <si>
    <t>DIRECTOR DE UNIDAD JURIDICA</t>
  </si>
  <si>
    <t>UNIDAD JURIDICA</t>
  </si>
  <si>
    <t>MARCOS ALBERTO</t>
  </si>
  <si>
    <t>ACTIVIDADES PROPIAS DEL AREA DE JURIDICO</t>
  </si>
  <si>
    <t>18432988</t>
  </si>
  <si>
    <t>4152</t>
  </si>
  <si>
    <t>https://municipiodelayesca.gob.mx/2023/ayuntamiento/art-33ayu/9/viaticos/mayo/VIATICOS-MAYO-31.pdf</t>
  </si>
  <si>
    <t>CF57D3DF517405301FDBA84731858696</t>
  </si>
  <si>
    <t>EL CARRIZAL, LA MANGA LARGA, TATEPUZCO, LA CIENEGA Y PUENTE DE CAMOTLAN</t>
  </si>
  <si>
    <t>18432987</t>
  </si>
  <si>
    <t>https://municipiodelayesca.gob.mx/2023/ayuntamiento/art-33ayu/9/viaticos/mayo/VIATICOS-MAYO-30.pdf</t>
  </si>
  <si>
    <t>DC4C801617299F4A1ACDBC80508A8DD0</t>
  </si>
  <si>
    <t>18432986</t>
  </si>
  <si>
    <t>1622</t>
  </si>
  <si>
    <t>https://municipiodelayesca.gob.mx/2023/ayuntamiento/art-33ayu/9/viaticos/mayo/VIATICOS-MAYO-29.pdf</t>
  </si>
  <si>
    <t>E6F5172123BC7B1FB27BD13424C81B16</t>
  </si>
  <si>
    <t>SAN JUAN IZTAPALAPA, LA MANGA Y AMATLAN DE JORA</t>
  </si>
  <si>
    <t>18432985</t>
  </si>
  <si>
    <t>https://municipiodelayesca.gob.mx/2023/ayuntamiento/art-33ayu/9/viaticos/mayo/VIATICOS-MAYO-27.pdf</t>
  </si>
  <si>
    <t>9C36CBF4982F247E053874321AC592D2</t>
  </si>
  <si>
    <t>18432984</t>
  </si>
  <si>
    <t>https://municipiodelayesca.gob.mx/2023/ayuntamiento/art-33ayu/9/viaticos/mayo/VIATICOS-MAYO-26.pdf</t>
  </si>
  <si>
    <t>CE1DCE350FD27097B3D946C9DF3A3406</t>
  </si>
  <si>
    <t>06/05/2023</t>
  </si>
  <si>
    <t>18432983</t>
  </si>
  <si>
    <t>https://municipiodelayesca.gob.mx/2023/ayuntamiento/art-33ayu/9/viaticos/mayo/VIATICOS-MAYO-24.pdf</t>
  </si>
  <si>
    <t>C836FE6FE497396088907B4509CFFD7D</t>
  </si>
  <si>
    <t>CORTAPICO</t>
  </si>
  <si>
    <t>18432982</t>
  </si>
  <si>
    <t>980</t>
  </si>
  <si>
    <t>https://municipiodelayesca.gob.mx/2023/ayuntamiento/art-33ayu/9/viaticos/mayo/VIATICOS-MAYO-22.pdf</t>
  </si>
  <si>
    <t>86BA6627784031636685D09B26392A1C</t>
  </si>
  <si>
    <t>DIRECTOR DE SERVICIOS PUBLICOS</t>
  </si>
  <si>
    <t>SERVICIOS PUBLICOS</t>
  </si>
  <si>
    <t>ALFREDO</t>
  </si>
  <si>
    <t>ACTIVIDADES PROPIAS DEL AREA DE SERVICIOS PUBLICOS</t>
  </si>
  <si>
    <t>02/05/2023</t>
  </si>
  <si>
    <t>18432981</t>
  </si>
  <si>
    <t>https://municipiodelayesca.gob.mx/2023/ayuntamiento/art-33ayu/9/viaticos/mayo/VIATICOS-MAYO-21.pdf</t>
  </si>
  <si>
    <t>7AEA4AF6E156D4F72EBD6576CCF130C6</t>
  </si>
  <si>
    <t>18432980</t>
  </si>
  <si>
    <t>https://municipiodelayesca.gob.mx/2023/ayuntamiento/art-33ayu/9/viaticos/mayo/VIATICOS-MAYO-20.pdf</t>
  </si>
  <si>
    <t>CADC72549A6D8A3D853FF399C9BD721B</t>
  </si>
  <si>
    <t>ACOMPAÑAMIENTO PSICOLOGICO NIÑOS Y NIÑAS</t>
  </si>
  <si>
    <t>18432979</t>
  </si>
  <si>
    <t>https://municipiodelayesca.gob.mx/2023/ayuntamiento/art-33ayu/9/viaticos/mayo/VIATICOS-MAYO-19.pdf</t>
  </si>
  <si>
    <t>F71350D38900A9CD309E46071934264C</t>
  </si>
  <si>
    <t>18432978</t>
  </si>
  <si>
    <t>https://municipiodelayesca.gob.mx/2023/ayuntamiento/art-33ayu/9/viaticos/mayo/VIATICOS-MAYO-18.pdf</t>
  </si>
  <si>
    <t>F0B757DCFE80E137BF6F9612CD92520B</t>
  </si>
  <si>
    <t>ACTIVIDADES PROPIAS DEL AREA DE CONTRALORIA</t>
  </si>
  <si>
    <t>18432977</t>
  </si>
  <si>
    <t>https://municipiodelayesca.gob.mx/2023/ayuntamiento/art-33ayu/9/viaticos/mayo/VIATICOS-MAYO-17.pdf</t>
  </si>
  <si>
    <t>DE1DF595EA737C2403CE128CB4176A80</t>
  </si>
  <si>
    <t>APOYO EN EL EVENTO DEL DIA DE LAS MADRES</t>
  </si>
  <si>
    <t>AMATLAN DE JORA, HUAJIMIC Y LA YESCA</t>
  </si>
  <si>
    <t>18432976</t>
  </si>
  <si>
    <t>https://municipiodelayesca.gob.mx/2023/ayuntamiento/art-33ayu/9/viaticos/mayo/VIATICOS-MAYO-16.pdf</t>
  </si>
  <si>
    <t>868070DB55167D3BEF007F92E765572F</t>
  </si>
  <si>
    <t>18432975</t>
  </si>
  <si>
    <t>https://municipiodelayesca.gob.mx/2023/ayuntamiento/art-33ayu/9/viaticos/mayo/VIATICOS-MAYO-15.pdf</t>
  </si>
  <si>
    <t>AE3F58C7B9183E9B2DBBAADDEA18DBA7</t>
  </si>
  <si>
    <t>COORDINACION DE LA FERIA DE LA PITAYA</t>
  </si>
  <si>
    <t>18432974</t>
  </si>
  <si>
    <t>1590</t>
  </si>
  <si>
    <t>https://municipiodelayesca.gob.mx/2023/ayuntamiento/art-33ayu/9/viaticos/mayo/VIATICOS-MAYO-14.pdf</t>
  </si>
  <si>
    <t>7C2CA824E141D835B6D9E7F1B3E8DA1D</t>
  </si>
  <si>
    <t>HUAJIMIC</t>
  </si>
  <si>
    <t>26/04/2023</t>
  </si>
  <si>
    <t>18432973</t>
  </si>
  <si>
    <t>534</t>
  </si>
  <si>
    <t>https://municipiodelayesca.gob.mx/2023/ayuntamiento/art-33ayu/9/viaticos/mayo/VIATICOS-MAYO-13.pdf</t>
  </si>
  <si>
    <t>979E97B2ADF769ACF011124CE3B290DF</t>
  </si>
  <si>
    <t>11/04/2023</t>
  </si>
  <si>
    <t>18432957</t>
  </si>
  <si>
    <t>https://municipiodelayesca.gob.mx/2023/ayuntamiento/art-33ayu/9/viaticos/abril/viaticos-19.pdf</t>
  </si>
  <si>
    <t>27/07/2023</t>
  </si>
  <si>
    <t>479427036AA973BDFC91E89688763824</t>
  </si>
  <si>
    <t>PALMILLAS, EL TORO PRIETO, LA CUCHILLA Y HUANACAXTLE</t>
  </si>
  <si>
    <t>18432956</t>
  </si>
  <si>
    <t>20/03/2023</t>
  </si>
  <si>
    <t>https://municipiodelayesca.gob.mx/2023/ayuntamiento/art-33ayu/9/viaticos/abril/viaticos-17.pdf</t>
  </si>
  <si>
    <t>3AEFB359EA01468B1521B4442817C28A</t>
  </si>
  <si>
    <t>VICENTE</t>
  </si>
  <si>
    <t>SILVA</t>
  </si>
  <si>
    <t>CORTEZ</t>
  </si>
  <si>
    <t>18432955</t>
  </si>
  <si>
    <t>https://municipiodelayesca.gob.mx/2023/ayuntamiento/art-33ayu/9/viaticos/abril/viaticos-14.pdf</t>
  </si>
  <si>
    <t>CF5B2E9CAB435C04F6A9AC7950483A1A</t>
  </si>
  <si>
    <t>18432952</t>
  </si>
  <si>
    <t>https://municipiodelayesca.gob.mx/2023/ayuntamiento/art-33ayu/9/viaticos/abril/viaticos-8.pdf</t>
  </si>
  <si>
    <t>B61835F64D89B147C9B529EA1C7E0791</t>
  </si>
  <si>
    <t>24/04/2023</t>
  </si>
  <si>
    <t>18432951</t>
  </si>
  <si>
    <t>https://municipiodelayesca.gob.mx/2023/ayuntamiento/art-33ayu/9/viaticos/abril/viaticos-2.pdf</t>
  </si>
  <si>
    <t>D113D132FC78ECDC5D67B5343C5B04F4</t>
  </si>
  <si>
    <t>18432950</t>
  </si>
  <si>
    <t>30/03/2023</t>
  </si>
  <si>
    <t>https://municipiodelayesca.gob.mx/2023/ayuntamiento/art-33ayu/9/viaticos/abril/viaticos-1.pdf</t>
  </si>
  <si>
    <t>44B1D0AE1F8FB8C354581AD1DD50D82B</t>
  </si>
  <si>
    <t>18432954</t>
  </si>
  <si>
    <t>https://municipiodelayesca.gob.mx/2023/ayuntamiento/art-33ayu/9/viaticos/abril/viaticos-13.pdf</t>
  </si>
  <si>
    <t>91076F062CAE853D1F48F2D5DC62139D</t>
  </si>
  <si>
    <t>18432953</t>
  </si>
  <si>
    <t>https://municipiodelayesca.gob.mx/2023/ayuntamiento/art-33ayu/9/viaticos/abril/viaticos-11.pdf</t>
  </si>
  <si>
    <t>006E1FE81E81E8032E316EA6E548266D</t>
  </si>
  <si>
    <t>04/04/2023</t>
  </si>
  <si>
    <t>18432958</t>
  </si>
  <si>
    <t>https://municipiodelayesca.gob.mx/2023/ayuntamiento/art-33ayu/9/viaticos/abril/viaticos-20.pdf</t>
  </si>
  <si>
    <t>16373CDEA7E6F8FC3647171CE724C63C</t>
  </si>
  <si>
    <t>18432963</t>
  </si>
  <si>
    <t>https://municipiodelayesca.gob.mx/2023/ayuntamiento/art-33ayu/9/viaticos/abril/viaticos-26.pdf</t>
  </si>
  <si>
    <t>4AA21EAC5A5A319CED274E11AD6C3736</t>
  </si>
  <si>
    <t>18432962</t>
  </si>
  <si>
    <t>17/04/2023</t>
  </si>
  <si>
    <t>https://municipiodelayesca.gob.mx/2023/ayuntamiento/art-33ayu/9/viaticos/abril/viaticos-25.pdf</t>
  </si>
  <si>
    <t>E68D958CE5464CBF31E2C90F4B896F73</t>
  </si>
  <si>
    <t>HUAJIMIC, APOZOLCO Y LA YESCA</t>
  </si>
  <si>
    <t>18432961</t>
  </si>
  <si>
    <t>1040</t>
  </si>
  <si>
    <t>https://municipiodelayesca.gob.mx/2023/ayuntamiento/art-33ayu/9/viaticos/abril/viaticos-23.pdf</t>
  </si>
  <si>
    <t>589212C8E6F85DE7429523385D630CE8</t>
  </si>
  <si>
    <t>13/04/2023</t>
  </si>
  <si>
    <t>18432960</t>
  </si>
  <si>
    <t>https://municipiodelayesca.gob.mx/2023/ayuntamiento/art-33ayu/9/viaticos/abril/viaticos-22.pdf</t>
  </si>
  <si>
    <t>53D8370F18775662BBE1CDE9E4279B02</t>
  </si>
  <si>
    <t>18432959</t>
  </si>
  <si>
    <t>https://municipiodelayesca.gob.mx/2023/ayuntamiento/art-33ayu/9/viaticos/abril/viaticos-21.pdf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</si>
  <si>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</si>
  <si>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</si>
  <si>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</si>
  <si>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</si>
  <si>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</si>
  <si>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</si>
  <si>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</si>
  <si>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</si>
  <si>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</si>
  <si>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</si>
  <si>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</si>
  <si>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</si>
  <si>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</si>
  <si>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</si>
  <si>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</si>
  <si>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Representación</t>
  </si>
  <si>
    <t>Internacional</t>
  </si>
  <si>
    <t>67266</t>
  </si>
  <si>
    <t>67267</t>
  </si>
  <si>
    <t>67268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</si>
  <si>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</si>
  <si>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</si>
  <si>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</si>
  <si>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</si>
  <si>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FB8E9FACCBC2F29B5465B485800C4F46</t>
  </si>
  <si>
    <t>37501</t>
  </si>
  <si>
    <t>Viaticos</t>
  </si>
  <si>
    <t>9BCFE420F47F52EF982A92EC64FF1DD3</t>
  </si>
  <si>
    <t>7C46D305D1576F725AED1EBBDB91C0CD</t>
  </si>
  <si>
    <t>E9AE39F2303A004FB014F8F88D970AEA</t>
  </si>
  <si>
    <t>17BB2034687D9BE9090405E491F12A1F</t>
  </si>
  <si>
    <t>EA12D593E85ED01DEDA305D34AD970CC</t>
  </si>
  <si>
    <t>E56F56A182F3BD00A10B46C8CF400C9A</t>
  </si>
  <si>
    <t>81178087885330462EA59B14DEAF39FD</t>
  </si>
  <si>
    <t>B2E70234FDA7223E324D2CB1429C4FA9</t>
  </si>
  <si>
    <t>D3A44D7AB3F354D5B604883769A34369</t>
  </si>
  <si>
    <t>42B8D93C183AE2565679A972051EF4D3</t>
  </si>
  <si>
    <t>B74469A2EAA462FB2C9653E5B41E159E</t>
  </si>
  <si>
    <t>3ABA839AFE0F6B9AD9F8E14D297F42A8</t>
  </si>
  <si>
    <t>AE75E6FE8AA7B06963524467976904EA</t>
  </si>
  <si>
    <t>F3090D924732E87F52D9D79550C89C7B</t>
  </si>
  <si>
    <t>4D6ABB9E2AA9FA59B8F51B72FA184F8F</t>
  </si>
  <si>
    <t>9357F8496CFDF8B7F02FE81B3BCCD493</t>
  </si>
  <si>
    <t>C6886C50E065FED448B146218BDAF259</t>
  </si>
  <si>
    <t>D44AEF42382F7748A1A3053E9A414EE3</t>
  </si>
  <si>
    <t>EEE8C575C4758E1B57BCC4A8269E89A3</t>
  </si>
  <si>
    <t>2F3916E4F8E730094EA6B0A486F08C4A</t>
  </si>
  <si>
    <t>0D51E85D5F545E7F0DF2524BCC20A1ED</t>
  </si>
  <si>
    <t>49167E0CBA15D8B0FBE693673A76DEEA</t>
  </si>
  <si>
    <t>E886B714BBC8271969C8151D7ABC2668</t>
  </si>
  <si>
    <t>DCA3DE2D40A947F8827A8391A209F483</t>
  </si>
  <si>
    <t>8BFDD208277541FB7EADDD84D625757D</t>
  </si>
  <si>
    <t>07300427308E3F8370D60C9AA081AE56</t>
  </si>
  <si>
    <t>70A2F35F58A7A4A31DD85DFBAF513ADF</t>
  </si>
  <si>
    <t>9E76963403CFCE9647209504846757D3</t>
  </si>
  <si>
    <t>90B956765A7C315A249ABEF9076AC625</t>
  </si>
  <si>
    <t>E19861DC9EF02BD747589DBA76565195</t>
  </si>
  <si>
    <t>CDCBCED61C8118F8198948118295EE4D</t>
  </si>
  <si>
    <t>20ED6A948C28AE32CA2D3C4153C2AF29</t>
  </si>
  <si>
    <t>66053900D58266C7C90E745A317BEA0E</t>
  </si>
  <si>
    <t>D9104C9B9325D55017E8535837649ACD</t>
  </si>
  <si>
    <t>F9925C4619B9B5379B63C1F47E680BC7</t>
  </si>
  <si>
    <t>142272F46E8A97D3DE40018F812C710F</t>
  </si>
  <si>
    <t>A92C2FE364C2843A310D6DFB39D927F7</t>
  </si>
  <si>
    <t>69D754C82A5BD84B764061FDC2362B1B</t>
  </si>
  <si>
    <t>E17B9ADC78F6A13CE5DC310A5BA34F70</t>
  </si>
  <si>
    <t>ACE9CBAA6FC69285557DD9834ADAE3E7</t>
  </si>
  <si>
    <t>0D3F778A77363B253A1C74733DF6D59B</t>
  </si>
  <si>
    <t>FF343914953CA31E8D5E8DDE3A48706F</t>
  </si>
  <si>
    <t>C3EFFA7CE308BD5DC61BDBFC1CA1A55B</t>
  </si>
  <si>
    <t>A762F58CABD7F480EC62554C55410EAE</t>
  </si>
  <si>
    <t>494324C6C2D56B1629927D8D0C4AEFD4</t>
  </si>
  <si>
    <t>AD5FCA36A298CD4E37AD9315FB658ED6</t>
  </si>
  <si>
    <t>B9E5DF6D9CFDAD483CC1987A4EA0251D</t>
  </si>
  <si>
    <t>94A916D23427AA8D8D4C1E3BA1DDEA7B</t>
  </si>
  <si>
    <t>7136CE594A544C09FB4C98545C7BDDFC</t>
  </si>
  <si>
    <t>15EC14D372281082A8817D61B988AFBC</t>
  </si>
  <si>
    <t>57730A85AC892155DCCDAC88B76F2E84</t>
  </si>
  <si>
    <t>EF07B4CB5DC15A2E728859757D1AECAD</t>
  </si>
  <si>
    <t>7420F93E5726A3A2EB7D8E9B053F265F</t>
  </si>
  <si>
    <t>B809914EDD71E6F9C9C94BA95443A8BA</t>
  </si>
  <si>
    <t>5471B422DC2998B593C24321E9C7651E</t>
  </si>
  <si>
    <t>BF7F5807759CD07D332A3E497B9EDE4E</t>
  </si>
  <si>
    <t>0F9136CF6FA0601A675423BA36F58472</t>
  </si>
  <si>
    <t>2BFC4F153C04D6CF4FB6D9DDDCEDF2FA</t>
  </si>
  <si>
    <t>A08819279E59B695D504351769699F61</t>
  </si>
  <si>
    <t>0F6A4C0CC9D1E8D4AF706133FAFB607B</t>
  </si>
  <si>
    <t>E96A4A8CE9DAE5F62ADEE85EF675D2BC</t>
  </si>
  <si>
    <t>B4A9C22ED0659F0153743679BDEACFBD</t>
  </si>
  <si>
    <t>5AFAF802FA531AA012C499714EACD2A5</t>
  </si>
  <si>
    <t>9A32580C61DD7EC24D90DBB77332E1B9</t>
  </si>
  <si>
    <t>212BCE41538E3BCB1E82C2FED6BD7B3A</t>
  </si>
  <si>
    <t>A777A1A8B03F5475174E1785731426DB</t>
  </si>
  <si>
    <t>997E59EC060E1D1CA31376E7FF6B1778</t>
  </si>
  <si>
    <t>21B5517AD9C7CC74C57E0248228AD3F9</t>
  </si>
  <si>
    <t>B799A0DDD17F67FFB2CCB4DD62FBEEBE</t>
  </si>
  <si>
    <t>C7C6DF79A0813C8487D0BC61F1C3CE03</t>
  </si>
  <si>
    <t>915E28CDF40DA72C14F5D763F2034DF8</t>
  </si>
  <si>
    <t>DE31AC052C2CDB455034D5D96759896E</t>
  </si>
  <si>
    <t>2DE0C10DD7CC7927341ACC90ED4DEE0F</t>
  </si>
  <si>
    <t>2BC4280634301A449E7AAFF12CEEC03E</t>
  </si>
  <si>
    <t>078E359903F6870CEACC4215E0747853</t>
  </si>
  <si>
    <t>586AADE2D8EC11A1DDF3F170D6731D04</t>
  </si>
  <si>
    <t>8909158BE07DE8E0DE51AA591D703971</t>
  </si>
  <si>
    <t>19071CC6A541F0F06505F966FA92EEC6</t>
  </si>
  <si>
    <t>D590A7A9D2CDCB74327F66292DE1E45F</t>
  </si>
  <si>
    <t>4A848A5EEFC9E815485C2A281AB60F4C</t>
  </si>
  <si>
    <t>8B76E38F7C84571155CD93D389AF9424</t>
  </si>
  <si>
    <t>BED6A0E885F06AC8BB40C5D6590E5B08</t>
  </si>
  <si>
    <t>A0A6C5562326A26D3EF274F32D7598B7</t>
  </si>
  <si>
    <t>67271</t>
  </si>
  <si>
    <t>Hipervínculo a las facturas o comprobantes</t>
  </si>
  <si>
    <t>5178DDF3195C9284D74574643F262C8E</t>
  </si>
  <si>
    <t>FDD2B45D824EB57E91B1CEA38B9DC259</t>
  </si>
  <si>
    <t>ABD5C9700974B1A9F8E0F6ADF6AB065A</t>
  </si>
  <si>
    <t>B15D6CF8D942C122BA940ECC5AC64D40</t>
  </si>
  <si>
    <t>98878E5EE58D4B1D278E261C200971E1</t>
  </si>
  <si>
    <t>C306FD362BA9CF57AADF7369141E4675</t>
  </si>
  <si>
    <t>FC160E6556794C204D24650F03137B53</t>
  </si>
  <si>
    <t>F591BD7D010410920CF992B436336497</t>
  </si>
  <si>
    <t>797C6DA0B8C98F84BB19B86D4CAFE414</t>
  </si>
  <si>
    <t>2694B6CA5EDFA0AE73DC529E9D108A0D</t>
  </si>
  <si>
    <t>461ADA9F9D6DCEEA0247DDC480D60F86</t>
  </si>
  <si>
    <t>D3CD143FB89241112DDE0D00B67FFFA8</t>
  </si>
  <si>
    <t>CC1C094CC6F4BCD591B350DD30DD60D2</t>
  </si>
  <si>
    <t>9B94257435E0F03B04218B801197FC47</t>
  </si>
  <si>
    <t>9CB7668A2278E3D3F99553B1528A1D90</t>
  </si>
  <si>
    <t>9747023D843FA1EBB3B09655D98FB9A7</t>
  </si>
  <si>
    <t>D4A8100722A99A58EB2C4BAB3650AB9E</t>
  </si>
  <si>
    <t>1B1D1BDEB3CEDDBD3657AD1A3328707C</t>
  </si>
  <si>
    <t>99323B0DF97EEF4F0C1EE2D0164DE4C9</t>
  </si>
  <si>
    <t>0C1CD707D068D8609FC2A01BF799E6F1</t>
  </si>
  <si>
    <t>DAE91EF6A63AAFF1EDC6FCA936AF004D</t>
  </si>
  <si>
    <t>8D4EBC73E4B1815485016330ED9D036F</t>
  </si>
  <si>
    <t>BBFF2CEE7D5274584B018C38943B308D</t>
  </si>
  <si>
    <t>32F75720E0FFA3046A3A647150D66925</t>
  </si>
  <si>
    <t>7FC1BB43212BD7A67EC0E82D40784846</t>
  </si>
  <si>
    <t>CAC0D31E26C4C94F5B77DD8FA921CF22</t>
  </si>
  <si>
    <t>4E3999B744797CD612F505C474BAA0D8</t>
  </si>
  <si>
    <t>73688B817735855E85659A4DAF64C0E4</t>
  </si>
  <si>
    <t>B21D3DF0E2DC51B9C94253BAD693B271</t>
  </si>
  <si>
    <t>07E490F8A1BCA5C6185C12F4BD87F971</t>
  </si>
  <si>
    <t>C40B1E7C37751072FBB7B61B09E64990</t>
  </si>
  <si>
    <t>408E3E14AE3C20DC38D8FFA130C75F8E</t>
  </si>
  <si>
    <t>DD5107C9C41A0238EB0D70A39B4F9DA0</t>
  </si>
  <si>
    <t>5C865EBDBB6CCDE9A3ECEBECC953148A</t>
  </si>
  <si>
    <t>826F3DCA87696E7543B5BCF632250471</t>
  </si>
  <si>
    <t>D2155F25FB07EE06EB9AEAA63FE55877</t>
  </si>
  <si>
    <t>C8E1310902ADC7EEDE83E821DBB2AA77</t>
  </si>
  <si>
    <t>712E44FBC37C573E90708331E45DB423</t>
  </si>
  <si>
    <t>3434CF7532783D9ED4DAB95F2E8B53EC</t>
  </si>
  <si>
    <t>7E367777E17652BFF078AF85F1103276</t>
  </si>
  <si>
    <t>6B456BC207368095A289A13898E1D32B</t>
  </si>
  <si>
    <t>3C37C73D9A0BBB0FFF1FD2D661E83FE7</t>
  </si>
  <si>
    <t>BB504C8B22D54FCA2969C0DB7A068FC7</t>
  </si>
  <si>
    <t>8A497A78191F2B9EC45FE12B0DA9FE50</t>
  </si>
  <si>
    <t>46D958CA319C402A6CD30BCA9107BAC5</t>
  </si>
  <si>
    <t>312FD30D3B3CE2B3816D14AB4B5F00FF</t>
  </si>
  <si>
    <t>95A60D98A0B664601DFB6B3BCEEAFF4B</t>
  </si>
  <si>
    <t>BD72D4536A760E21560FD29460B30045</t>
  </si>
  <si>
    <t>8221B093845839EA768ADF04EB7541EB</t>
  </si>
  <si>
    <t>24C96915A725BE4DCAEC47648266519F</t>
  </si>
  <si>
    <t>27519B41EDF93E37DB981F237CE37E69</t>
  </si>
  <si>
    <t>8B7ADFA32E40F02632CF2E954707AA32</t>
  </si>
  <si>
    <t>455740270B1CF9599DE11C27EF28D011</t>
  </si>
  <si>
    <t>7EBD1E181701951981179916DFD8E062</t>
  </si>
  <si>
    <t>13039A9F46653D441729B255A10A8568</t>
  </si>
  <si>
    <t>1576D7FCA234D7FBA2B6D62934B6C3EB</t>
  </si>
  <si>
    <t>B842D51CEBCD43008B1D94124AF12E55</t>
  </si>
  <si>
    <t>FD54F001A66409AE8BD0C5C6A3F983B1</t>
  </si>
  <si>
    <t>0E499330FC92A9BC4D79FDB6036CBE92</t>
  </si>
  <si>
    <t>ADA64D0DA3C4D3D9FDB7087A82CEC6F7</t>
  </si>
  <si>
    <t>EB0B1C9ECD71607BF72FBE128201484B</t>
  </si>
  <si>
    <t>5EE85643F8E68103ACBD8C9FC3962BD0</t>
  </si>
  <si>
    <t>E3CD9C72DF652BFC05CADC494F951D83</t>
  </si>
  <si>
    <t>4D1D008CAE9BCC2023FFDAFE02C33083</t>
  </si>
  <si>
    <t>1E89367067E43E941F2D29DB7BCC290F</t>
  </si>
  <si>
    <t>CB79F4238BE35C403C9FA07656CAB7B6</t>
  </si>
  <si>
    <t>CCFF2EE0FEC1793C94E0005A4F3F2E2F</t>
  </si>
  <si>
    <t>A0B07BD8ACB6E417B6643C011ADC76DC</t>
  </si>
  <si>
    <t>3B656A3522DF475C6F17663E14BBDBE0</t>
  </si>
  <si>
    <t>DEC915C906B5F15107DC968947B0EC7F</t>
  </si>
  <si>
    <t>CC278CA996454C678E862B72B08F99B0</t>
  </si>
  <si>
    <t>E37649A17439625C32D0490A91DB4879</t>
  </si>
  <si>
    <t>F8DAE8770636D3324F9EDA548B0C6483</t>
  </si>
  <si>
    <t>9861A12DCBF4CE522D0074432429E71C</t>
  </si>
  <si>
    <t>FCD22C29AB126394DFF8C41032727DEB</t>
  </si>
  <si>
    <t>8A3E46918C6DEFD1A9249C966B0E5079</t>
  </si>
  <si>
    <t>D683A9CE2CEC997F20632A7C25CE5D68</t>
  </si>
  <si>
    <t>B1B4AFFB0E39EA40DA78602F57AA632D</t>
  </si>
  <si>
    <t>803201DBC2C966DBA6DDCE68DE4CBAA0</t>
  </si>
  <si>
    <t>8F365B3EE14DA0C9AB1FA97A3988F2B1</t>
  </si>
  <si>
    <t>818DE64E5D324B8C0321C82C4B84EC50</t>
  </si>
  <si>
    <t>D9AA25769F9E073C3EDA347C39F47784</t>
  </si>
  <si>
    <t>98FF4405037490A71AACF80558E6183A</t>
  </si>
  <si>
    <t>0B5C8CA56607E5228F7A59D7741A75C6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</si>
</sst>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N9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02.640625" customWidth="true" bestFit="true"/>
    <col min="6" max="6" width="85.84765625" customWidth="true" bestFit="true"/>
    <col min="7" max="7" width="48.203125" customWidth="true" bestFit="true"/>
    <col min="8" max="8" width="56.6953125" customWidth="true" bestFit="true"/>
    <col min="9" max="9" width="48.203125" customWidth="true" bestFit="true"/>
    <col min="10" max="10" width="21.17578125" customWidth="true" bestFit="true"/>
    <col min="11" max="11" width="63.14453125" customWidth="true" bestFit="true"/>
    <col min="12" max="12" width="66.90625" customWidth="true" bestFit="true"/>
    <col min="13" max="13" width="68.75" customWidth="true" bestFit="true"/>
    <col min="14" max="14" width="58.15625" customWidth="true" bestFit="true"/>
    <col min="15" max="15" width="21.5234375" customWidth="true" bestFit="true"/>
    <col min="16" max="16" width="67.92578125" customWidth="true" bestFit="true"/>
    <col min="17" max="17" width="20.61328125" customWidth="true" bestFit="true"/>
    <col min="18" max="18" width="53.203125" customWidth="true" bestFit="true"/>
    <col min="19" max="19" width="39.828125" customWidth="true" bestFit="true"/>
    <col min="20" max="20" width="30.04296875" customWidth="true" bestFit="true"/>
    <col min="21" max="21" width="32.35546875" customWidth="true" bestFit="true"/>
    <col min="22" max="22" width="32.50390625" customWidth="true" bestFit="true"/>
    <col min="23" max="23" width="30.87890625" customWidth="true" bestFit="true"/>
    <col min="24" max="24" width="33.1953125" customWidth="true" bestFit="true"/>
    <col min="25" max="25" width="95.1484375" customWidth="true" bestFit="true"/>
    <col min="26" max="26" width="67.92578125" customWidth="true" bestFit="true"/>
    <col min="27" max="27" width="45.97265625" customWidth="true" bestFit="true"/>
    <col min="28" max="28" width="47.4453125" customWidth="true" bestFit="true"/>
    <col min="29" max="29" width="37.3515625" customWidth="true" bestFit="true"/>
    <col min="30" max="30" width="48.9765625" customWidth="true" bestFit="true"/>
    <col min="31" max="31" width="59.98046875" customWidth="true" bestFit="true"/>
    <col min="32" max="32" width="72.625" customWidth="true" bestFit="true"/>
    <col min="33" max="33" width="89.5703125" customWidth="true" bestFit="true"/>
    <col min="34" max="34" width="71.96875" customWidth="true" bestFit="true"/>
    <col min="35" max="35" width="161.4375" customWidth="true" bestFit="true"/>
    <col min="36" max="36" width="73.1796875" customWidth="true" bestFit="true"/>
    <col min="37" max="37" width="44.71484375" customWidth="true" bestFit="true"/>
    <col min="38" max="38" width="20.015625" customWidth="true" bestFit="true"/>
    <col min="39" max="39" width="8.0390625" customWidth="true" bestFit="true"/>
    <col min="1" max="1" width="36.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9</v>
      </c>
      <c r="I4" t="s">
        <v>9</v>
      </c>
      <c r="J4" t="s">
        <v>9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6</v>
      </c>
      <c r="Q4" t="s">
        <v>8</v>
      </c>
      <c r="R4" t="s">
        <v>10</v>
      </c>
      <c r="S4" t="s">
        <v>11</v>
      </c>
      <c r="T4" t="s">
        <v>6</v>
      </c>
      <c r="U4" t="s">
        <v>6</v>
      </c>
      <c r="V4" t="s">
        <v>6</v>
      </c>
      <c r="W4" t="s">
        <v>6</v>
      </c>
      <c r="X4" t="s">
        <v>6</v>
      </c>
      <c r="Y4" t="s">
        <v>6</v>
      </c>
      <c r="Z4" t="s">
        <v>9</v>
      </c>
      <c r="AA4" t="s">
        <v>7</v>
      </c>
      <c r="AB4" t="s">
        <v>7</v>
      </c>
      <c r="AC4" t="s">
        <v>12</v>
      </c>
      <c r="AD4" t="s">
        <v>11</v>
      </c>
      <c r="AE4" t="s">
        <v>11</v>
      </c>
      <c r="AF4" t="s">
        <v>7</v>
      </c>
      <c r="AG4" t="s">
        <v>13</v>
      </c>
      <c r="AH4" t="s">
        <v>12</v>
      </c>
      <c r="AI4" t="s">
        <v>13</v>
      </c>
      <c r="AJ4" t="s">
        <v>9</v>
      </c>
      <c r="AK4" t="s">
        <v>7</v>
      </c>
      <c r="AL4" t="s">
        <v>14</v>
      </c>
      <c r="AM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</row>
    <row r="8" ht="45.0" customHeight="true">
      <c r="A8" t="s" s="4">
        <v>93</v>
      </c>
      <c r="B8" t="s" s="4">
        <v>94</v>
      </c>
      <c r="C8" t="s" s="4">
        <v>95</v>
      </c>
      <c r="D8" t="s" s="4">
        <v>96</v>
      </c>
      <c r="E8" t="s" s="4">
        <v>97</v>
      </c>
      <c r="F8" t="s" s="4">
        <v>98</v>
      </c>
      <c r="G8" t="s" s="4">
        <v>99</v>
      </c>
      <c r="H8" t="s" s="4">
        <v>99</v>
      </c>
      <c r="I8" t="s" s="4">
        <v>99</v>
      </c>
      <c r="J8" t="s" s="4">
        <v>100</v>
      </c>
      <c r="K8" t="s" s="4">
        <v>101</v>
      </c>
      <c r="L8" t="s" s="4">
        <v>102</v>
      </c>
      <c r="M8" t="s" s="4">
        <v>103</v>
      </c>
      <c r="N8" t="s" s="4">
        <v>104</v>
      </c>
      <c r="O8" t="s" s="4">
        <v>105</v>
      </c>
      <c r="P8" t="s" s="4">
        <v>106</v>
      </c>
      <c r="Q8" t="s" s="4">
        <v>107</v>
      </c>
      <c r="R8" t="s" s="4">
        <v>108</v>
      </c>
      <c r="S8" t="s" s="4">
        <v>108</v>
      </c>
      <c r="T8" t="s" s="4">
        <v>109</v>
      </c>
      <c r="U8" t="s" s="4">
        <v>110</v>
      </c>
      <c r="V8" t="s" s="4">
        <v>111</v>
      </c>
      <c r="W8" t="s" s="4">
        <v>109</v>
      </c>
      <c r="X8" t="s" s="4">
        <v>110</v>
      </c>
      <c r="Y8" t="s" s="4">
        <v>112</v>
      </c>
      <c r="Z8" t="s" s="4">
        <v>106</v>
      </c>
      <c r="AA8" t="s" s="4">
        <v>113</v>
      </c>
      <c r="AB8" t="s" s="4">
        <v>114</v>
      </c>
      <c r="AC8" t="s" s="4">
        <v>115</v>
      </c>
      <c r="AD8" t="s" s="4">
        <v>116</v>
      </c>
      <c r="AE8" t="s" s="4">
        <v>108</v>
      </c>
      <c r="AF8" t="s" s="4">
        <v>117</v>
      </c>
      <c r="AG8" t="s" s="4">
        <v>118</v>
      </c>
      <c r="AH8" t="s" s="4">
        <v>115</v>
      </c>
      <c r="AI8" t="s" s="4">
        <v>119</v>
      </c>
      <c r="AJ8" t="s" s="4">
        <v>120</v>
      </c>
      <c r="AK8" t="s" s="4">
        <v>121</v>
      </c>
      <c r="AL8" t="s" s="4">
        <v>121</v>
      </c>
      <c r="AM8" t="s" s="4">
        <v>97</v>
      </c>
    </row>
    <row r="9" ht="45.0" customHeight="true">
      <c r="A9" t="s" s="4">
        <v>122</v>
      </c>
      <c r="B9" t="s" s="4">
        <v>94</v>
      </c>
      <c r="C9" t="s" s="4">
        <v>95</v>
      </c>
      <c r="D9" t="s" s="4">
        <v>96</v>
      </c>
      <c r="E9" t="s" s="4">
        <v>97</v>
      </c>
      <c r="F9" t="s" s="4">
        <v>98</v>
      </c>
      <c r="G9" t="s" s="4">
        <v>123</v>
      </c>
      <c r="H9" t="s" s="4">
        <v>123</v>
      </c>
      <c r="I9" t="s" s="4">
        <v>123</v>
      </c>
      <c r="J9" t="s" s="4">
        <v>124</v>
      </c>
      <c r="K9" t="s" s="4">
        <v>125</v>
      </c>
      <c r="L9" t="s" s="4">
        <v>126</v>
      </c>
      <c r="M9" t="s" s="4">
        <v>127</v>
      </c>
      <c r="N9" t="s" s="4">
        <v>104</v>
      </c>
      <c r="O9" t="s" s="4">
        <v>105</v>
      </c>
      <c r="P9" t="s" s="4">
        <v>128</v>
      </c>
      <c r="Q9" t="s" s="4">
        <v>107</v>
      </c>
      <c r="R9" t="s" s="4">
        <v>108</v>
      </c>
      <c r="S9" t="s" s="4">
        <v>108</v>
      </c>
      <c r="T9" t="s" s="4">
        <v>109</v>
      </c>
      <c r="U9" t="s" s="4">
        <v>110</v>
      </c>
      <c r="V9" t="s" s="4">
        <v>111</v>
      </c>
      <c r="W9" t="s" s="4">
        <v>109</v>
      </c>
      <c r="X9" t="s" s="4">
        <v>129</v>
      </c>
      <c r="Y9" t="s" s="4">
        <v>130</v>
      </c>
      <c r="Z9" t="s" s="4">
        <v>128</v>
      </c>
      <c r="AA9" t="s" s="4">
        <v>131</v>
      </c>
      <c r="AB9" t="s" s="4">
        <v>132</v>
      </c>
      <c r="AC9" t="s" s="4">
        <v>133</v>
      </c>
      <c r="AD9" t="s" s="4">
        <v>134</v>
      </c>
      <c r="AE9" t="s" s="4">
        <v>108</v>
      </c>
      <c r="AF9" t="s" s="4">
        <v>135</v>
      </c>
      <c r="AG9" t="s" s="4">
        <v>136</v>
      </c>
      <c r="AH9" t="s" s="4">
        <v>133</v>
      </c>
      <c r="AI9" t="s" s="4">
        <v>119</v>
      </c>
      <c r="AJ9" t="s" s="4">
        <v>120</v>
      </c>
      <c r="AK9" t="s" s="4">
        <v>121</v>
      </c>
      <c r="AL9" t="s" s="4">
        <v>121</v>
      </c>
      <c r="AM9" t="s" s="4">
        <v>97</v>
      </c>
    </row>
    <row r="10" ht="45.0" customHeight="true">
      <c r="A10" t="s" s="4">
        <v>137</v>
      </c>
      <c r="B10" t="s" s="4">
        <v>94</v>
      </c>
      <c r="C10" t="s" s="4">
        <v>95</v>
      </c>
      <c r="D10" t="s" s="4">
        <v>96</v>
      </c>
      <c r="E10" t="s" s="4">
        <v>97</v>
      </c>
      <c r="F10" t="s" s="4">
        <v>98</v>
      </c>
      <c r="G10" t="s" s="4">
        <v>138</v>
      </c>
      <c r="H10" t="s" s="4">
        <v>138</v>
      </c>
      <c r="I10" t="s" s="4">
        <v>138</v>
      </c>
      <c r="J10" t="s" s="4">
        <v>139</v>
      </c>
      <c r="K10" t="s" s="4">
        <v>140</v>
      </c>
      <c r="L10" t="s" s="4">
        <v>141</v>
      </c>
      <c r="M10" t="s" s="4">
        <v>142</v>
      </c>
      <c r="N10" t="s" s="4">
        <v>104</v>
      </c>
      <c r="O10" t="s" s="4">
        <v>105</v>
      </c>
      <c r="P10" t="s" s="4">
        <v>143</v>
      </c>
      <c r="Q10" t="s" s="4">
        <v>107</v>
      </c>
      <c r="R10" t="s" s="4">
        <v>108</v>
      </c>
      <c r="S10" t="s" s="4">
        <v>108</v>
      </c>
      <c r="T10" t="s" s="4">
        <v>109</v>
      </c>
      <c r="U10" t="s" s="4">
        <v>110</v>
      </c>
      <c r="V10" t="s" s="4">
        <v>111</v>
      </c>
      <c r="W10" t="s" s="4">
        <v>109</v>
      </c>
      <c r="X10" t="s" s="4">
        <v>110</v>
      </c>
      <c r="Y10" t="s" s="4">
        <v>144</v>
      </c>
      <c r="Z10" t="s" s="4">
        <v>143</v>
      </c>
      <c r="AA10" t="s" s="4">
        <v>135</v>
      </c>
      <c r="AB10" t="s" s="4">
        <v>145</v>
      </c>
      <c r="AC10" t="s" s="4">
        <v>146</v>
      </c>
      <c r="AD10" t="s" s="4">
        <v>147</v>
      </c>
      <c r="AE10" t="s" s="4">
        <v>108</v>
      </c>
      <c r="AF10" t="s" s="4">
        <v>148</v>
      </c>
      <c r="AG10" t="s" s="4">
        <v>149</v>
      </c>
      <c r="AH10" t="s" s="4">
        <v>146</v>
      </c>
      <c r="AI10" t="s" s="4">
        <v>119</v>
      </c>
      <c r="AJ10" t="s" s="4">
        <v>120</v>
      </c>
      <c r="AK10" t="s" s="4">
        <v>121</v>
      </c>
      <c r="AL10" t="s" s="4">
        <v>121</v>
      </c>
      <c r="AM10" t="s" s="4">
        <v>97</v>
      </c>
    </row>
    <row r="11" ht="45.0" customHeight="true">
      <c r="A11" t="s" s="4">
        <v>150</v>
      </c>
      <c r="B11" t="s" s="4">
        <v>94</v>
      </c>
      <c r="C11" t="s" s="4">
        <v>95</v>
      </c>
      <c r="D11" t="s" s="4">
        <v>96</v>
      </c>
      <c r="E11" t="s" s="4">
        <v>97</v>
      </c>
      <c r="F11" t="s" s="4">
        <v>98</v>
      </c>
      <c r="G11" t="s" s="4">
        <v>138</v>
      </c>
      <c r="H11" t="s" s="4">
        <v>138</v>
      </c>
      <c r="I11" t="s" s="4">
        <v>138</v>
      </c>
      <c r="J11" t="s" s="4">
        <v>139</v>
      </c>
      <c r="K11" t="s" s="4">
        <v>140</v>
      </c>
      <c r="L11" t="s" s="4">
        <v>141</v>
      </c>
      <c r="M11" t="s" s="4">
        <v>142</v>
      </c>
      <c r="N11" t="s" s="4">
        <v>104</v>
      </c>
      <c r="O11" t="s" s="4">
        <v>105</v>
      </c>
      <c r="P11" t="s" s="4">
        <v>143</v>
      </c>
      <c r="Q11" t="s" s="4">
        <v>107</v>
      </c>
      <c r="R11" t="s" s="4">
        <v>108</v>
      </c>
      <c r="S11" t="s" s="4">
        <v>108</v>
      </c>
      <c r="T11" t="s" s="4">
        <v>109</v>
      </c>
      <c r="U11" t="s" s="4">
        <v>110</v>
      </c>
      <c r="V11" t="s" s="4">
        <v>111</v>
      </c>
      <c r="W11" t="s" s="4">
        <v>109</v>
      </c>
      <c r="X11" t="s" s="4">
        <v>110</v>
      </c>
      <c r="Y11" t="s" s="4">
        <v>151</v>
      </c>
      <c r="Z11" t="s" s="4">
        <v>143</v>
      </c>
      <c r="AA11" t="s" s="4">
        <v>152</v>
      </c>
      <c r="AB11" t="s" s="4">
        <v>152</v>
      </c>
      <c r="AC11" t="s" s="4">
        <v>153</v>
      </c>
      <c r="AD11" t="s" s="4">
        <v>154</v>
      </c>
      <c r="AE11" t="s" s="4">
        <v>108</v>
      </c>
      <c r="AF11" t="s" s="4">
        <v>155</v>
      </c>
      <c r="AG11" t="s" s="4">
        <v>156</v>
      </c>
      <c r="AH11" t="s" s="4">
        <v>153</v>
      </c>
      <c r="AI11" t="s" s="4">
        <v>119</v>
      </c>
      <c r="AJ11" t="s" s="4">
        <v>120</v>
      </c>
      <c r="AK11" t="s" s="4">
        <v>121</v>
      </c>
      <c r="AL11" t="s" s="4">
        <v>121</v>
      </c>
      <c r="AM11" t="s" s="4">
        <v>97</v>
      </c>
    </row>
    <row r="12" ht="45.0" customHeight="true">
      <c r="A12" t="s" s="4">
        <v>157</v>
      </c>
      <c r="B12" t="s" s="4">
        <v>94</v>
      </c>
      <c r="C12" t="s" s="4">
        <v>95</v>
      </c>
      <c r="D12" t="s" s="4">
        <v>96</v>
      </c>
      <c r="E12" t="s" s="4">
        <v>97</v>
      </c>
      <c r="F12" t="s" s="4">
        <v>98</v>
      </c>
      <c r="G12" t="s" s="4">
        <v>158</v>
      </c>
      <c r="H12" t="s" s="4">
        <v>158</v>
      </c>
      <c r="I12" t="s" s="4">
        <v>158</v>
      </c>
      <c r="J12" t="s" s="4">
        <v>159</v>
      </c>
      <c r="K12" t="s" s="4">
        <v>160</v>
      </c>
      <c r="L12" t="s" s="4">
        <v>161</v>
      </c>
      <c r="M12" t="s" s="4">
        <v>162</v>
      </c>
      <c r="N12" t="s" s="4">
        <v>163</v>
      </c>
      <c r="O12" t="s" s="4">
        <v>105</v>
      </c>
      <c r="P12" t="s" s="4">
        <v>164</v>
      </c>
      <c r="Q12" t="s" s="4">
        <v>107</v>
      </c>
      <c r="R12" t="s" s="4">
        <v>108</v>
      </c>
      <c r="S12" t="s" s="4">
        <v>108</v>
      </c>
      <c r="T12" t="s" s="4">
        <v>109</v>
      </c>
      <c r="U12" t="s" s="4">
        <v>110</v>
      </c>
      <c r="V12" t="s" s="4">
        <v>111</v>
      </c>
      <c r="W12" t="s" s="4">
        <v>109</v>
      </c>
      <c r="X12" t="s" s="4">
        <v>110</v>
      </c>
      <c r="Y12" t="s" s="4">
        <v>165</v>
      </c>
      <c r="Z12" t="s" s="4">
        <v>164</v>
      </c>
      <c r="AA12" t="s" s="4">
        <v>166</v>
      </c>
      <c r="AB12" t="s" s="4">
        <v>167</v>
      </c>
      <c r="AC12" t="s" s="4">
        <v>168</v>
      </c>
      <c r="AD12" t="s" s="4">
        <v>169</v>
      </c>
      <c r="AE12" t="s" s="4">
        <v>108</v>
      </c>
      <c r="AF12" t="s" s="4">
        <v>148</v>
      </c>
      <c r="AG12" t="s" s="4">
        <v>170</v>
      </c>
      <c r="AH12" t="s" s="4">
        <v>168</v>
      </c>
      <c r="AI12" t="s" s="4">
        <v>119</v>
      </c>
      <c r="AJ12" t="s" s="4">
        <v>120</v>
      </c>
      <c r="AK12" t="s" s="4">
        <v>121</v>
      </c>
      <c r="AL12" t="s" s="4">
        <v>121</v>
      </c>
      <c r="AM12" t="s" s="4">
        <v>97</v>
      </c>
    </row>
    <row r="13" ht="45.0" customHeight="true">
      <c r="A13" t="s" s="4">
        <v>171</v>
      </c>
      <c r="B13" t="s" s="4">
        <v>94</v>
      </c>
      <c r="C13" t="s" s="4">
        <v>95</v>
      </c>
      <c r="D13" t="s" s="4">
        <v>96</v>
      </c>
      <c r="E13" t="s" s="4">
        <v>97</v>
      </c>
      <c r="F13" t="s" s="4">
        <v>98</v>
      </c>
      <c r="G13" t="s" s="4">
        <v>172</v>
      </c>
      <c r="H13" t="s" s="4">
        <v>172</v>
      </c>
      <c r="I13" t="s" s="4">
        <v>172</v>
      </c>
      <c r="J13" t="s" s="4">
        <v>173</v>
      </c>
      <c r="K13" t="s" s="4">
        <v>174</v>
      </c>
      <c r="L13" t="s" s="4">
        <v>175</v>
      </c>
      <c r="M13" t="s" s="4">
        <v>176</v>
      </c>
      <c r="N13" t="s" s="4">
        <v>104</v>
      </c>
      <c r="O13" t="s" s="4">
        <v>105</v>
      </c>
      <c r="P13" t="s" s="4">
        <v>177</v>
      </c>
      <c r="Q13" t="s" s="4">
        <v>107</v>
      </c>
      <c r="R13" t="s" s="4">
        <v>108</v>
      </c>
      <c r="S13" t="s" s="4">
        <v>108</v>
      </c>
      <c r="T13" t="s" s="4">
        <v>109</v>
      </c>
      <c r="U13" t="s" s="4">
        <v>110</v>
      </c>
      <c r="V13" t="s" s="4">
        <v>111</v>
      </c>
      <c r="W13" t="s" s="4">
        <v>109</v>
      </c>
      <c r="X13" t="s" s="4">
        <v>110</v>
      </c>
      <c r="Y13" t="s" s="4">
        <v>178</v>
      </c>
      <c r="Z13" t="s" s="4">
        <v>177</v>
      </c>
      <c r="AA13" t="s" s="4">
        <v>166</v>
      </c>
      <c r="AB13" t="s" s="4">
        <v>166</v>
      </c>
      <c r="AC13" t="s" s="4">
        <v>179</v>
      </c>
      <c r="AD13" t="s" s="4">
        <v>180</v>
      </c>
      <c r="AE13" t="s" s="4">
        <v>108</v>
      </c>
      <c r="AF13" t="s" s="4">
        <v>148</v>
      </c>
      <c r="AG13" t="s" s="4">
        <v>181</v>
      </c>
      <c r="AH13" t="s" s="4">
        <v>179</v>
      </c>
      <c r="AI13" t="s" s="4">
        <v>119</v>
      </c>
      <c r="AJ13" t="s" s="4">
        <v>120</v>
      </c>
      <c r="AK13" t="s" s="4">
        <v>121</v>
      </c>
      <c r="AL13" t="s" s="4">
        <v>121</v>
      </c>
      <c r="AM13" t="s" s="4">
        <v>97</v>
      </c>
    </row>
    <row r="14" ht="45.0" customHeight="true">
      <c r="A14" t="s" s="4">
        <v>182</v>
      </c>
      <c r="B14" t="s" s="4">
        <v>94</v>
      </c>
      <c r="C14" t="s" s="4">
        <v>95</v>
      </c>
      <c r="D14" t="s" s="4">
        <v>96</v>
      </c>
      <c r="E14" t="s" s="4">
        <v>97</v>
      </c>
      <c r="F14" t="s" s="4">
        <v>98</v>
      </c>
      <c r="G14" t="s" s="4">
        <v>183</v>
      </c>
      <c r="H14" t="s" s="4">
        <v>183</v>
      </c>
      <c r="I14" t="s" s="4">
        <v>183</v>
      </c>
      <c r="J14" t="s" s="4">
        <v>124</v>
      </c>
      <c r="K14" t="s" s="4">
        <v>184</v>
      </c>
      <c r="L14" t="s" s="4">
        <v>126</v>
      </c>
      <c r="M14" t="s" s="4">
        <v>185</v>
      </c>
      <c r="N14" t="s" s="4">
        <v>104</v>
      </c>
      <c r="O14" t="s" s="4">
        <v>105</v>
      </c>
      <c r="P14" t="s" s="4">
        <v>128</v>
      </c>
      <c r="Q14" t="s" s="4">
        <v>107</v>
      </c>
      <c r="R14" t="s" s="4">
        <v>108</v>
      </c>
      <c r="S14" t="s" s="4">
        <v>108</v>
      </c>
      <c r="T14" t="s" s="4">
        <v>109</v>
      </c>
      <c r="U14" t="s" s="4">
        <v>110</v>
      </c>
      <c r="V14" t="s" s="4">
        <v>111</v>
      </c>
      <c r="W14" t="s" s="4">
        <v>109</v>
      </c>
      <c r="X14" t="s" s="4">
        <v>110</v>
      </c>
      <c r="Y14" t="s" s="4">
        <v>186</v>
      </c>
      <c r="Z14" t="s" s="4">
        <v>128</v>
      </c>
      <c r="AA14" t="s" s="4">
        <v>135</v>
      </c>
      <c r="AB14" t="s" s="4">
        <v>187</v>
      </c>
      <c r="AC14" t="s" s="4">
        <v>188</v>
      </c>
      <c r="AD14" t="s" s="4">
        <v>189</v>
      </c>
      <c r="AE14" t="s" s="4">
        <v>108</v>
      </c>
      <c r="AF14" t="s" s="4">
        <v>135</v>
      </c>
      <c r="AG14" t="s" s="4">
        <v>190</v>
      </c>
      <c r="AH14" t="s" s="4">
        <v>188</v>
      </c>
      <c r="AI14" t="s" s="4">
        <v>119</v>
      </c>
      <c r="AJ14" t="s" s="4">
        <v>120</v>
      </c>
      <c r="AK14" t="s" s="4">
        <v>121</v>
      </c>
      <c r="AL14" t="s" s="4">
        <v>121</v>
      </c>
      <c r="AM14" t="s" s="4">
        <v>97</v>
      </c>
    </row>
    <row r="15" ht="45.0" customHeight="true">
      <c r="A15" t="s" s="4">
        <v>191</v>
      </c>
      <c r="B15" t="s" s="4">
        <v>94</v>
      </c>
      <c r="C15" t="s" s="4">
        <v>95</v>
      </c>
      <c r="D15" t="s" s="4">
        <v>96</v>
      </c>
      <c r="E15" t="s" s="4">
        <v>97</v>
      </c>
      <c r="F15" t="s" s="4">
        <v>98</v>
      </c>
      <c r="G15" t="s" s="4">
        <v>192</v>
      </c>
      <c r="H15" t="s" s="4">
        <v>192</v>
      </c>
      <c r="I15" t="s" s="4">
        <v>192</v>
      </c>
      <c r="J15" t="s" s="4">
        <v>193</v>
      </c>
      <c r="K15" t="s" s="4">
        <v>194</v>
      </c>
      <c r="L15" t="s" s="4">
        <v>195</v>
      </c>
      <c r="M15" t="s" s="4">
        <v>196</v>
      </c>
      <c r="N15" t="s" s="4">
        <v>104</v>
      </c>
      <c r="O15" t="s" s="4">
        <v>105</v>
      </c>
      <c r="P15" t="s" s="4">
        <v>197</v>
      </c>
      <c r="Q15" t="s" s="4">
        <v>107</v>
      </c>
      <c r="R15" t="s" s="4">
        <v>108</v>
      </c>
      <c r="S15" t="s" s="4">
        <v>108</v>
      </c>
      <c r="T15" t="s" s="4">
        <v>109</v>
      </c>
      <c r="U15" t="s" s="4">
        <v>110</v>
      </c>
      <c r="V15" t="s" s="4">
        <v>111</v>
      </c>
      <c r="W15" t="s" s="4">
        <v>109</v>
      </c>
      <c r="X15" t="s" s="4">
        <v>110</v>
      </c>
      <c r="Y15" t="s" s="4">
        <v>151</v>
      </c>
      <c r="Z15" t="s" s="4">
        <v>197</v>
      </c>
      <c r="AA15" t="s" s="4">
        <v>198</v>
      </c>
      <c r="AB15" t="s" s="4">
        <v>199</v>
      </c>
      <c r="AC15" t="s" s="4">
        <v>200</v>
      </c>
      <c r="AD15" t="s" s="4">
        <v>201</v>
      </c>
      <c r="AE15" t="s" s="4">
        <v>108</v>
      </c>
      <c r="AF15" t="s" s="4">
        <v>202</v>
      </c>
      <c r="AG15" t="s" s="4">
        <v>203</v>
      </c>
      <c r="AH15" t="s" s="4">
        <v>200</v>
      </c>
      <c r="AI15" t="s" s="4">
        <v>119</v>
      </c>
      <c r="AJ15" t="s" s="4">
        <v>120</v>
      </c>
      <c r="AK15" t="s" s="4">
        <v>121</v>
      </c>
      <c r="AL15" t="s" s="4">
        <v>121</v>
      </c>
      <c r="AM15" t="s" s="4">
        <v>97</v>
      </c>
    </row>
    <row r="16" ht="45.0" customHeight="true">
      <c r="A16" t="s" s="4">
        <v>204</v>
      </c>
      <c r="B16" t="s" s="4">
        <v>94</v>
      </c>
      <c r="C16" t="s" s="4">
        <v>95</v>
      </c>
      <c r="D16" t="s" s="4">
        <v>96</v>
      </c>
      <c r="E16" t="s" s="4">
        <v>97</v>
      </c>
      <c r="F16" t="s" s="4">
        <v>98</v>
      </c>
      <c r="G16" t="s" s="4">
        <v>123</v>
      </c>
      <c r="H16" t="s" s="4">
        <v>123</v>
      </c>
      <c r="I16" t="s" s="4">
        <v>123</v>
      </c>
      <c r="J16" t="s" s="4">
        <v>124</v>
      </c>
      <c r="K16" t="s" s="4">
        <v>125</v>
      </c>
      <c r="L16" t="s" s="4">
        <v>126</v>
      </c>
      <c r="M16" t="s" s="4">
        <v>127</v>
      </c>
      <c r="N16" t="s" s="4">
        <v>104</v>
      </c>
      <c r="O16" t="s" s="4">
        <v>105</v>
      </c>
      <c r="P16" t="s" s="4">
        <v>128</v>
      </c>
      <c r="Q16" t="s" s="4">
        <v>107</v>
      </c>
      <c r="R16" t="s" s="4">
        <v>108</v>
      </c>
      <c r="S16" t="s" s="4">
        <v>108</v>
      </c>
      <c r="T16" t="s" s="4">
        <v>109</v>
      </c>
      <c r="U16" t="s" s="4">
        <v>110</v>
      </c>
      <c r="V16" t="s" s="4">
        <v>111</v>
      </c>
      <c r="W16" t="s" s="4">
        <v>109</v>
      </c>
      <c r="X16" t="s" s="4">
        <v>110</v>
      </c>
      <c r="Y16" t="s" s="4">
        <v>205</v>
      </c>
      <c r="Z16" t="s" s="4">
        <v>128</v>
      </c>
      <c r="AA16" t="s" s="4">
        <v>206</v>
      </c>
      <c r="AB16" t="s" s="4">
        <v>206</v>
      </c>
      <c r="AC16" t="s" s="4">
        <v>207</v>
      </c>
      <c r="AD16" t="s" s="4">
        <v>208</v>
      </c>
      <c r="AE16" t="s" s="4">
        <v>108</v>
      </c>
      <c r="AF16" t="s" s="4">
        <v>206</v>
      </c>
      <c r="AG16" t="s" s="4">
        <v>209</v>
      </c>
      <c r="AH16" t="s" s="4">
        <v>207</v>
      </c>
      <c r="AI16" t="s" s="4">
        <v>119</v>
      </c>
      <c r="AJ16" t="s" s="4">
        <v>120</v>
      </c>
      <c r="AK16" t="s" s="4">
        <v>121</v>
      </c>
      <c r="AL16" t="s" s="4">
        <v>121</v>
      </c>
      <c r="AM16" t="s" s="4">
        <v>97</v>
      </c>
    </row>
    <row r="17" ht="45.0" customHeight="true">
      <c r="A17" t="s" s="4">
        <v>210</v>
      </c>
      <c r="B17" t="s" s="4">
        <v>94</v>
      </c>
      <c r="C17" t="s" s="4">
        <v>95</v>
      </c>
      <c r="D17" t="s" s="4">
        <v>96</v>
      </c>
      <c r="E17" t="s" s="4">
        <v>97</v>
      </c>
      <c r="F17" t="s" s="4">
        <v>98</v>
      </c>
      <c r="G17" t="s" s="4">
        <v>211</v>
      </c>
      <c r="H17" t="s" s="4">
        <v>211</v>
      </c>
      <c r="I17" t="s" s="4">
        <v>211</v>
      </c>
      <c r="J17" t="s" s="4">
        <v>193</v>
      </c>
      <c r="K17" t="s" s="4">
        <v>212</v>
      </c>
      <c r="L17" t="s" s="4">
        <v>213</v>
      </c>
      <c r="M17" t="s" s="4">
        <v>214</v>
      </c>
      <c r="N17" t="s" s="4">
        <v>104</v>
      </c>
      <c r="O17" t="s" s="4">
        <v>105</v>
      </c>
      <c r="P17" t="s" s="4">
        <v>215</v>
      </c>
      <c r="Q17" t="s" s="4">
        <v>107</v>
      </c>
      <c r="R17" t="s" s="4">
        <v>108</v>
      </c>
      <c r="S17" t="s" s="4">
        <v>108</v>
      </c>
      <c r="T17" t="s" s="4">
        <v>109</v>
      </c>
      <c r="U17" t="s" s="4">
        <v>110</v>
      </c>
      <c r="V17" t="s" s="4">
        <v>111</v>
      </c>
      <c r="W17" t="s" s="4">
        <v>109</v>
      </c>
      <c r="X17" t="s" s="4">
        <v>110</v>
      </c>
      <c r="Y17" t="s" s="4">
        <v>151</v>
      </c>
      <c r="Z17" t="s" s="4">
        <v>215</v>
      </c>
      <c r="AA17" t="s" s="4">
        <v>216</v>
      </c>
      <c r="AB17" t="s" s="4">
        <v>206</v>
      </c>
      <c r="AC17" t="s" s="4">
        <v>217</v>
      </c>
      <c r="AD17" t="s" s="4">
        <v>218</v>
      </c>
      <c r="AE17" t="s" s="4">
        <v>108</v>
      </c>
      <c r="AF17" t="s" s="4">
        <v>219</v>
      </c>
      <c r="AG17" t="s" s="4">
        <v>220</v>
      </c>
      <c r="AH17" t="s" s="4">
        <v>217</v>
      </c>
      <c r="AI17" t="s" s="4">
        <v>119</v>
      </c>
      <c r="AJ17" t="s" s="4">
        <v>120</v>
      </c>
      <c r="AK17" t="s" s="4">
        <v>121</v>
      </c>
      <c r="AL17" t="s" s="4">
        <v>121</v>
      </c>
      <c r="AM17" t="s" s="4">
        <v>97</v>
      </c>
    </row>
    <row r="18" ht="45.0" customHeight="true">
      <c r="A18" t="s" s="4">
        <v>221</v>
      </c>
      <c r="B18" t="s" s="4">
        <v>94</v>
      </c>
      <c r="C18" t="s" s="4">
        <v>95</v>
      </c>
      <c r="D18" t="s" s="4">
        <v>96</v>
      </c>
      <c r="E18" t="s" s="4">
        <v>97</v>
      </c>
      <c r="F18" t="s" s="4">
        <v>98</v>
      </c>
      <c r="G18" t="s" s="4">
        <v>123</v>
      </c>
      <c r="H18" t="s" s="4">
        <v>123</v>
      </c>
      <c r="I18" t="s" s="4">
        <v>123</v>
      </c>
      <c r="J18" t="s" s="4">
        <v>124</v>
      </c>
      <c r="K18" t="s" s="4">
        <v>125</v>
      </c>
      <c r="L18" t="s" s="4">
        <v>126</v>
      </c>
      <c r="M18" t="s" s="4">
        <v>127</v>
      </c>
      <c r="N18" t="s" s="4">
        <v>104</v>
      </c>
      <c r="O18" t="s" s="4">
        <v>105</v>
      </c>
      <c r="P18" t="s" s="4">
        <v>128</v>
      </c>
      <c r="Q18" t="s" s="4">
        <v>107</v>
      </c>
      <c r="R18" t="s" s="4">
        <v>108</v>
      </c>
      <c r="S18" t="s" s="4">
        <v>108</v>
      </c>
      <c r="T18" t="s" s="4">
        <v>109</v>
      </c>
      <c r="U18" t="s" s="4">
        <v>110</v>
      </c>
      <c r="V18" t="s" s="4">
        <v>111</v>
      </c>
      <c r="W18" t="s" s="4">
        <v>109</v>
      </c>
      <c r="X18" t="s" s="4">
        <v>110</v>
      </c>
      <c r="Y18" t="s" s="4">
        <v>222</v>
      </c>
      <c r="Z18" t="s" s="4">
        <v>128</v>
      </c>
      <c r="AA18" t="s" s="4">
        <v>117</v>
      </c>
      <c r="AB18" t="s" s="4">
        <v>223</v>
      </c>
      <c r="AC18" t="s" s="4">
        <v>224</v>
      </c>
      <c r="AD18" t="s" s="4">
        <v>225</v>
      </c>
      <c r="AE18" t="s" s="4">
        <v>108</v>
      </c>
      <c r="AF18" t="s" s="4">
        <v>117</v>
      </c>
      <c r="AG18" t="s" s="4">
        <v>226</v>
      </c>
      <c r="AH18" t="s" s="4">
        <v>224</v>
      </c>
      <c r="AI18" t="s" s="4">
        <v>119</v>
      </c>
      <c r="AJ18" t="s" s="4">
        <v>120</v>
      </c>
      <c r="AK18" t="s" s="4">
        <v>121</v>
      </c>
      <c r="AL18" t="s" s="4">
        <v>121</v>
      </c>
      <c r="AM18" t="s" s="4">
        <v>97</v>
      </c>
    </row>
    <row r="19" ht="45.0" customHeight="true">
      <c r="A19" t="s" s="4">
        <v>227</v>
      </c>
      <c r="B19" t="s" s="4">
        <v>94</v>
      </c>
      <c r="C19" t="s" s="4">
        <v>95</v>
      </c>
      <c r="D19" t="s" s="4">
        <v>96</v>
      </c>
      <c r="E19" t="s" s="4">
        <v>97</v>
      </c>
      <c r="F19" t="s" s="4">
        <v>98</v>
      </c>
      <c r="G19" t="s" s="4">
        <v>211</v>
      </c>
      <c r="H19" t="s" s="4">
        <v>211</v>
      </c>
      <c r="I19" t="s" s="4">
        <v>211</v>
      </c>
      <c r="J19" t="s" s="4">
        <v>193</v>
      </c>
      <c r="K19" t="s" s="4">
        <v>212</v>
      </c>
      <c r="L19" t="s" s="4">
        <v>213</v>
      </c>
      <c r="M19" t="s" s="4">
        <v>214</v>
      </c>
      <c r="N19" t="s" s="4">
        <v>104</v>
      </c>
      <c r="O19" t="s" s="4">
        <v>105</v>
      </c>
      <c r="P19" t="s" s="4">
        <v>197</v>
      </c>
      <c r="Q19" t="s" s="4">
        <v>107</v>
      </c>
      <c r="R19" t="s" s="4">
        <v>108</v>
      </c>
      <c r="S19" t="s" s="4">
        <v>108</v>
      </c>
      <c r="T19" t="s" s="4">
        <v>109</v>
      </c>
      <c r="U19" t="s" s="4">
        <v>110</v>
      </c>
      <c r="V19" t="s" s="4">
        <v>111</v>
      </c>
      <c r="W19" t="s" s="4">
        <v>109</v>
      </c>
      <c r="X19" t="s" s="4">
        <v>110</v>
      </c>
      <c r="Y19" t="s" s="4">
        <v>151</v>
      </c>
      <c r="Z19" t="s" s="4">
        <v>197</v>
      </c>
      <c r="AA19" t="s" s="4">
        <v>198</v>
      </c>
      <c r="AB19" t="s" s="4">
        <v>199</v>
      </c>
      <c r="AC19" t="s" s="4">
        <v>228</v>
      </c>
      <c r="AD19" t="s" s="4">
        <v>189</v>
      </c>
      <c r="AE19" t="s" s="4">
        <v>108</v>
      </c>
      <c r="AF19" t="s" s="4">
        <v>202</v>
      </c>
      <c r="AG19" t="s" s="4">
        <v>229</v>
      </c>
      <c r="AH19" t="s" s="4">
        <v>228</v>
      </c>
      <c r="AI19" t="s" s="4">
        <v>119</v>
      </c>
      <c r="AJ19" t="s" s="4">
        <v>120</v>
      </c>
      <c r="AK19" t="s" s="4">
        <v>121</v>
      </c>
      <c r="AL19" t="s" s="4">
        <v>121</v>
      </c>
      <c r="AM19" t="s" s="4">
        <v>97</v>
      </c>
    </row>
    <row r="20" ht="45.0" customHeight="true">
      <c r="A20" t="s" s="4">
        <v>230</v>
      </c>
      <c r="B20" t="s" s="4">
        <v>94</v>
      </c>
      <c r="C20" t="s" s="4">
        <v>95</v>
      </c>
      <c r="D20" t="s" s="4">
        <v>96</v>
      </c>
      <c r="E20" t="s" s="4">
        <v>97</v>
      </c>
      <c r="F20" t="s" s="4">
        <v>98</v>
      </c>
      <c r="G20" t="s" s="4">
        <v>123</v>
      </c>
      <c r="H20" t="s" s="4">
        <v>123</v>
      </c>
      <c r="I20" t="s" s="4">
        <v>123</v>
      </c>
      <c r="J20" t="s" s="4">
        <v>124</v>
      </c>
      <c r="K20" t="s" s="4">
        <v>125</v>
      </c>
      <c r="L20" t="s" s="4">
        <v>126</v>
      </c>
      <c r="M20" t="s" s="4">
        <v>127</v>
      </c>
      <c r="N20" t="s" s="4">
        <v>104</v>
      </c>
      <c r="O20" t="s" s="4">
        <v>105</v>
      </c>
      <c r="P20" t="s" s="4">
        <v>128</v>
      </c>
      <c r="Q20" t="s" s="4">
        <v>107</v>
      </c>
      <c r="R20" t="s" s="4">
        <v>108</v>
      </c>
      <c r="S20" t="s" s="4">
        <v>108</v>
      </c>
      <c r="T20" t="s" s="4">
        <v>109</v>
      </c>
      <c r="U20" t="s" s="4">
        <v>110</v>
      </c>
      <c r="V20" t="s" s="4">
        <v>111</v>
      </c>
      <c r="W20" t="s" s="4">
        <v>109</v>
      </c>
      <c r="X20" t="s" s="4">
        <v>110</v>
      </c>
      <c r="Y20" t="s" s="4">
        <v>231</v>
      </c>
      <c r="Z20" t="s" s="4">
        <v>128</v>
      </c>
      <c r="AA20" t="s" s="4">
        <v>219</v>
      </c>
      <c r="AB20" t="s" s="4">
        <v>219</v>
      </c>
      <c r="AC20" t="s" s="4">
        <v>232</v>
      </c>
      <c r="AD20" t="s" s="4">
        <v>154</v>
      </c>
      <c r="AE20" t="s" s="4">
        <v>108</v>
      </c>
      <c r="AF20" t="s" s="4">
        <v>219</v>
      </c>
      <c r="AG20" t="s" s="4">
        <v>233</v>
      </c>
      <c r="AH20" t="s" s="4">
        <v>232</v>
      </c>
      <c r="AI20" t="s" s="4">
        <v>119</v>
      </c>
      <c r="AJ20" t="s" s="4">
        <v>120</v>
      </c>
      <c r="AK20" t="s" s="4">
        <v>121</v>
      </c>
      <c r="AL20" t="s" s="4">
        <v>121</v>
      </c>
      <c r="AM20" t="s" s="4">
        <v>97</v>
      </c>
    </row>
    <row r="21" ht="45.0" customHeight="true">
      <c r="A21" t="s" s="4">
        <v>234</v>
      </c>
      <c r="B21" t="s" s="4">
        <v>94</v>
      </c>
      <c r="C21" t="s" s="4">
        <v>95</v>
      </c>
      <c r="D21" t="s" s="4">
        <v>96</v>
      </c>
      <c r="E21" t="s" s="4">
        <v>97</v>
      </c>
      <c r="F21" t="s" s="4">
        <v>98</v>
      </c>
      <c r="G21" t="s" s="4">
        <v>138</v>
      </c>
      <c r="H21" t="s" s="4">
        <v>138</v>
      </c>
      <c r="I21" t="s" s="4">
        <v>138</v>
      </c>
      <c r="J21" t="s" s="4">
        <v>139</v>
      </c>
      <c r="K21" t="s" s="4">
        <v>140</v>
      </c>
      <c r="L21" t="s" s="4">
        <v>141</v>
      </c>
      <c r="M21" t="s" s="4">
        <v>142</v>
      </c>
      <c r="N21" t="s" s="4">
        <v>104</v>
      </c>
      <c r="O21" t="s" s="4">
        <v>105</v>
      </c>
      <c r="P21" t="s" s="4">
        <v>143</v>
      </c>
      <c r="Q21" t="s" s="4">
        <v>107</v>
      </c>
      <c r="R21" t="s" s="4">
        <v>108</v>
      </c>
      <c r="S21" t="s" s="4">
        <v>108</v>
      </c>
      <c r="T21" t="s" s="4">
        <v>109</v>
      </c>
      <c r="U21" t="s" s="4">
        <v>110</v>
      </c>
      <c r="V21" t="s" s="4">
        <v>111</v>
      </c>
      <c r="W21" t="s" s="4">
        <v>109</v>
      </c>
      <c r="X21" t="s" s="4">
        <v>110</v>
      </c>
      <c r="Y21" t="s" s="4">
        <v>151</v>
      </c>
      <c r="Z21" t="s" s="4">
        <v>143</v>
      </c>
      <c r="AA21" t="s" s="4">
        <v>235</v>
      </c>
      <c r="AB21" t="s" s="4">
        <v>235</v>
      </c>
      <c r="AC21" t="s" s="4">
        <v>236</v>
      </c>
      <c r="AD21" t="s" s="4">
        <v>237</v>
      </c>
      <c r="AE21" t="s" s="4">
        <v>108</v>
      </c>
      <c r="AF21" t="s" s="4">
        <v>206</v>
      </c>
      <c r="AG21" t="s" s="4">
        <v>238</v>
      </c>
      <c r="AH21" t="s" s="4">
        <v>236</v>
      </c>
      <c r="AI21" t="s" s="4">
        <v>119</v>
      </c>
      <c r="AJ21" t="s" s="4">
        <v>120</v>
      </c>
      <c r="AK21" t="s" s="4">
        <v>121</v>
      </c>
      <c r="AL21" t="s" s="4">
        <v>121</v>
      </c>
      <c r="AM21" t="s" s="4">
        <v>97</v>
      </c>
    </row>
    <row r="22" ht="45.0" customHeight="true">
      <c r="A22" t="s" s="4">
        <v>239</v>
      </c>
      <c r="B22" t="s" s="4">
        <v>94</v>
      </c>
      <c r="C22" t="s" s="4">
        <v>95</v>
      </c>
      <c r="D22" t="s" s="4">
        <v>96</v>
      </c>
      <c r="E22" t="s" s="4">
        <v>97</v>
      </c>
      <c r="F22" t="s" s="4">
        <v>98</v>
      </c>
      <c r="G22" t="s" s="4">
        <v>240</v>
      </c>
      <c r="H22" t="s" s="4">
        <v>240</v>
      </c>
      <c r="I22" t="s" s="4">
        <v>240</v>
      </c>
      <c r="J22" t="s" s="4">
        <v>241</v>
      </c>
      <c r="K22" t="s" s="4">
        <v>242</v>
      </c>
      <c r="L22" t="s" s="4">
        <v>243</v>
      </c>
      <c r="M22" t="s" s="4">
        <v>244</v>
      </c>
      <c r="N22" t="s" s="4">
        <v>104</v>
      </c>
      <c r="O22" t="s" s="4">
        <v>105</v>
      </c>
      <c r="P22" t="s" s="4">
        <v>245</v>
      </c>
      <c r="Q22" t="s" s="4">
        <v>107</v>
      </c>
      <c r="R22" t="s" s="4">
        <v>108</v>
      </c>
      <c r="S22" t="s" s="4">
        <v>108</v>
      </c>
      <c r="T22" t="s" s="4">
        <v>109</v>
      </c>
      <c r="U22" t="s" s="4">
        <v>110</v>
      </c>
      <c r="V22" t="s" s="4">
        <v>111</v>
      </c>
      <c r="W22" t="s" s="4">
        <v>109</v>
      </c>
      <c r="X22" t="s" s="4">
        <v>110</v>
      </c>
      <c r="Y22" t="s" s="4">
        <v>151</v>
      </c>
      <c r="Z22" t="s" s="4">
        <v>245</v>
      </c>
      <c r="AA22" t="s" s="4">
        <v>219</v>
      </c>
      <c r="AB22" t="s" s="4">
        <v>216</v>
      </c>
      <c r="AC22" t="s" s="4">
        <v>246</v>
      </c>
      <c r="AD22" t="s" s="4">
        <v>189</v>
      </c>
      <c r="AE22" t="s" s="4">
        <v>108</v>
      </c>
      <c r="AF22" t="s" s="4">
        <v>223</v>
      </c>
      <c r="AG22" t="s" s="4">
        <v>247</v>
      </c>
      <c r="AH22" t="s" s="4">
        <v>246</v>
      </c>
      <c r="AI22" t="s" s="4">
        <v>119</v>
      </c>
      <c r="AJ22" t="s" s="4">
        <v>120</v>
      </c>
      <c r="AK22" t="s" s="4">
        <v>121</v>
      </c>
      <c r="AL22" t="s" s="4">
        <v>121</v>
      </c>
      <c r="AM22" t="s" s="4">
        <v>97</v>
      </c>
    </row>
    <row r="23" ht="45.0" customHeight="true">
      <c r="A23" t="s" s="4">
        <v>248</v>
      </c>
      <c r="B23" t="s" s="4">
        <v>94</v>
      </c>
      <c r="C23" t="s" s="4">
        <v>95</v>
      </c>
      <c r="D23" t="s" s="4">
        <v>96</v>
      </c>
      <c r="E23" t="s" s="4">
        <v>97</v>
      </c>
      <c r="F23" t="s" s="4">
        <v>98</v>
      </c>
      <c r="G23" t="s" s="4">
        <v>211</v>
      </c>
      <c r="H23" t="s" s="4">
        <v>211</v>
      </c>
      <c r="I23" t="s" s="4">
        <v>211</v>
      </c>
      <c r="J23" t="s" s="4">
        <v>193</v>
      </c>
      <c r="K23" t="s" s="4">
        <v>212</v>
      </c>
      <c r="L23" t="s" s="4">
        <v>213</v>
      </c>
      <c r="M23" t="s" s="4">
        <v>214</v>
      </c>
      <c r="N23" t="s" s="4">
        <v>104</v>
      </c>
      <c r="O23" t="s" s="4">
        <v>105</v>
      </c>
      <c r="P23" t="s" s="4">
        <v>197</v>
      </c>
      <c r="Q23" t="s" s="4">
        <v>107</v>
      </c>
      <c r="R23" t="s" s="4">
        <v>108</v>
      </c>
      <c r="S23" t="s" s="4">
        <v>108</v>
      </c>
      <c r="T23" t="s" s="4">
        <v>109</v>
      </c>
      <c r="U23" t="s" s="4">
        <v>110</v>
      </c>
      <c r="V23" t="s" s="4">
        <v>111</v>
      </c>
      <c r="W23" t="s" s="4">
        <v>109</v>
      </c>
      <c r="X23" t="s" s="4">
        <v>110</v>
      </c>
      <c r="Y23" t="s" s="4">
        <v>151</v>
      </c>
      <c r="Z23" t="s" s="4">
        <v>197</v>
      </c>
      <c r="AA23" t="s" s="4">
        <v>249</v>
      </c>
      <c r="AB23" t="s" s="4">
        <v>250</v>
      </c>
      <c r="AC23" t="s" s="4">
        <v>251</v>
      </c>
      <c r="AD23" t="s" s="4">
        <v>189</v>
      </c>
      <c r="AE23" t="s" s="4">
        <v>108</v>
      </c>
      <c r="AF23" t="s" s="4">
        <v>252</v>
      </c>
      <c r="AG23" t="s" s="4">
        <v>253</v>
      </c>
      <c r="AH23" t="s" s="4">
        <v>251</v>
      </c>
      <c r="AI23" t="s" s="4">
        <v>119</v>
      </c>
      <c r="AJ23" t="s" s="4">
        <v>120</v>
      </c>
      <c r="AK23" t="s" s="4">
        <v>121</v>
      </c>
      <c r="AL23" t="s" s="4">
        <v>121</v>
      </c>
      <c r="AM23" t="s" s="4">
        <v>97</v>
      </c>
    </row>
    <row r="24" ht="45.0" customHeight="true">
      <c r="A24" t="s" s="4">
        <v>254</v>
      </c>
      <c r="B24" t="s" s="4">
        <v>94</v>
      </c>
      <c r="C24" t="s" s="4">
        <v>95</v>
      </c>
      <c r="D24" t="s" s="4">
        <v>96</v>
      </c>
      <c r="E24" t="s" s="4">
        <v>97</v>
      </c>
      <c r="F24" t="s" s="4">
        <v>98</v>
      </c>
      <c r="G24" t="s" s="4">
        <v>192</v>
      </c>
      <c r="H24" t="s" s="4">
        <v>192</v>
      </c>
      <c r="I24" t="s" s="4">
        <v>192</v>
      </c>
      <c r="J24" t="s" s="4">
        <v>193</v>
      </c>
      <c r="K24" t="s" s="4">
        <v>194</v>
      </c>
      <c r="L24" t="s" s="4">
        <v>195</v>
      </c>
      <c r="M24" t="s" s="4">
        <v>196</v>
      </c>
      <c r="N24" t="s" s="4">
        <v>104</v>
      </c>
      <c r="O24" t="s" s="4">
        <v>105</v>
      </c>
      <c r="P24" t="s" s="4">
        <v>215</v>
      </c>
      <c r="Q24" t="s" s="4">
        <v>107</v>
      </c>
      <c r="R24" t="s" s="4">
        <v>108</v>
      </c>
      <c r="S24" t="s" s="4">
        <v>108</v>
      </c>
      <c r="T24" t="s" s="4">
        <v>109</v>
      </c>
      <c r="U24" t="s" s="4">
        <v>110</v>
      </c>
      <c r="V24" t="s" s="4">
        <v>111</v>
      </c>
      <c r="W24" t="s" s="4">
        <v>109</v>
      </c>
      <c r="X24" t="s" s="4">
        <v>110</v>
      </c>
      <c r="Y24" t="s" s="4">
        <v>178</v>
      </c>
      <c r="Z24" t="s" s="4">
        <v>215</v>
      </c>
      <c r="AA24" t="s" s="4">
        <v>255</v>
      </c>
      <c r="AB24" t="s" s="4">
        <v>256</v>
      </c>
      <c r="AC24" t="s" s="4">
        <v>257</v>
      </c>
      <c r="AD24" t="s" s="4">
        <v>258</v>
      </c>
      <c r="AE24" t="s" s="4">
        <v>108</v>
      </c>
      <c r="AF24" t="s" s="4">
        <v>255</v>
      </c>
      <c r="AG24" t="s" s="4">
        <v>259</v>
      </c>
      <c r="AH24" t="s" s="4">
        <v>257</v>
      </c>
      <c r="AI24" t="s" s="4">
        <v>119</v>
      </c>
      <c r="AJ24" t="s" s="4">
        <v>120</v>
      </c>
      <c r="AK24" t="s" s="4">
        <v>121</v>
      </c>
      <c r="AL24" t="s" s="4">
        <v>121</v>
      </c>
      <c r="AM24" t="s" s="4">
        <v>97</v>
      </c>
    </row>
    <row r="25" ht="45.0" customHeight="true">
      <c r="A25" t="s" s="4">
        <v>260</v>
      </c>
      <c r="B25" t="s" s="4">
        <v>94</v>
      </c>
      <c r="C25" t="s" s="4">
        <v>95</v>
      </c>
      <c r="D25" t="s" s="4">
        <v>96</v>
      </c>
      <c r="E25" t="s" s="4">
        <v>97</v>
      </c>
      <c r="F25" t="s" s="4">
        <v>98</v>
      </c>
      <c r="G25" t="s" s="4">
        <v>123</v>
      </c>
      <c r="H25" t="s" s="4">
        <v>123</v>
      </c>
      <c r="I25" t="s" s="4">
        <v>123</v>
      </c>
      <c r="J25" t="s" s="4">
        <v>124</v>
      </c>
      <c r="K25" t="s" s="4">
        <v>125</v>
      </c>
      <c r="L25" t="s" s="4">
        <v>126</v>
      </c>
      <c r="M25" t="s" s="4">
        <v>127</v>
      </c>
      <c r="N25" t="s" s="4">
        <v>104</v>
      </c>
      <c r="O25" t="s" s="4">
        <v>105</v>
      </c>
      <c r="P25" t="s" s="4">
        <v>128</v>
      </c>
      <c r="Q25" t="s" s="4">
        <v>107</v>
      </c>
      <c r="R25" t="s" s="4">
        <v>108</v>
      </c>
      <c r="S25" t="s" s="4">
        <v>108</v>
      </c>
      <c r="T25" t="s" s="4">
        <v>109</v>
      </c>
      <c r="U25" t="s" s="4">
        <v>110</v>
      </c>
      <c r="V25" t="s" s="4">
        <v>111</v>
      </c>
      <c r="W25" t="s" s="4">
        <v>109</v>
      </c>
      <c r="X25" t="s" s="4">
        <v>110</v>
      </c>
      <c r="Y25" t="s" s="4">
        <v>261</v>
      </c>
      <c r="Z25" t="s" s="4">
        <v>128</v>
      </c>
      <c r="AA25" t="s" s="4">
        <v>262</v>
      </c>
      <c r="AB25" t="s" s="4">
        <v>263</v>
      </c>
      <c r="AC25" t="s" s="4">
        <v>264</v>
      </c>
      <c r="AD25" t="s" s="4">
        <v>265</v>
      </c>
      <c r="AE25" t="s" s="4">
        <v>108</v>
      </c>
      <c r="AF25" t="s" s="4">
        <v>262</v>
      </c>
      <c r="AG25" t="s" s="4">
        <v>266</v>
      </c>
      <c r="AH25" t="s" s="4">
        <v>264</v>
      </c>
      <c r="AI25" t="s" s="4">
        <v>119</v>
      </c>
      <c r="AJ25" t="s" s="4">
        <v>120</v>
      </c>
      <c r="AK25" t="s" s="4">
        <v>121</v>
      </c>
      <c r="AL25" t="s" s="4">
        <v>121</v>
      </c>
      <c r="AM25" t="s" s="4">
        <v>97</v>
      </c>
    </row>
    <row r="26" ht="45.0" customHeight="true">
      <c r="A26" t="s" s="4">
        <v>267</v>
      </c>
      <c r="B26" t="s" s="4">
        <v>94</v>
      </c>
      <c r="C26" t="s" s="4">
        <v>95</v>
      </c>
      <c r="D26" t="s" s="4">
        <v>96</v>
      </c>
      <c r="E26" t="s" s="4">
        <v>97</v>
      </c>
      <c r="F26" t="s" s="4">
        <v>98</v>
      </c>
      <c r="G26" t="s" s="4">
        <v>268</v>
      </c>
      <c r="H26" t="s" s="4">
        <v>269</v>
      </c>
      <c r="I26" t="s" s="4">
        <v>269</v>
      </c>
      <c r="J26" t="s" s="4">
        <v>270</v>
      </c>
      <c r="K26" t="s" s="4">
        <v>271</v>
      </c>
      <c r="L26" t="s" s="4">
        <v>272</v>
      </c>
      <c r="M26" t="s" s="4">
        <v>273</v>
      </c>
      <c r="N26" t="s" s="4">
        <v>104</v>
      </c>
      <c r="O26" t="s" s="4">
        <v>105</v>
      </c>
      <c r="P26" t="s" s="4">
        <v>274</v>
      </c>
      <c r="Q26" t="s" s="4">
        <v>107</v>
      </c>
      <c r="R26" t="s" s="4">
        <v>108</v>
      </c>
      <c r="S26" t="s" s="4">
        <v>108</v>
      </c>
      <c r="T26" t="s" s="4">
        <v>109</v>
      </c>
      <c r="U26" t="s" s="4">
        <v>110</v>
      </c>
      <c r="V26" t="s" s="4">
        <v>111</v>
      </c>
      <c r="W26" t="s" s="4">
        <v>109</v>
      </c>
      <c r="X26" t="s" s="4">
        <v>110</v>
      </c>
      <c r="Y26" t="s" s="4">
        <v>275</v>
      </c>
      <c r="Z26" t="s" s="4">
        <v>274</v>
      </c>
      <c r="AA26" t="s" s="4">
        <v>276</v>
      </c>
      <c r="AB26" t="s" s="4">
        <v>276</v>
      </c>
      <c r="AC26" t="s" s="4">
        <v>277</v>
      </c>
      <c r="AD26" t="s" s="4">
        <v>278</v>
      </c>
      <c r="AE26" t="s" s="4">
        <v>108</v>
      </c>
      <c r="AF26" t="s" s="4">
        <v>276</v>
      </c>
      <c r="AG26" t="s" s="4">
        <v>279</v>
      </c>
      <c r="AH26" t="s" s="4">
        <v>277</v>
      </c>
      <c r="AI26" t="s" s="4">
        <v>119</v>
      </c>
      <c r="AJ26" t="s" s="4">
        <v>120</v>
      </c>
      <c r="AK26" t="s" s="4">
        <v>121</v>
      </c>
      <c r="AL26" t="s" s="4">
        <v>121</v>
      </c>
      <c r="AM26" t="s" s="4">
        <v>97</v>
      </c>
    </row>
    <row r="27" ht="45.0" customHeight="true">
      <c r="A27" t="s" s="4">
        <v>280</v>
      </c>
      <c r="B27" t="s" s="4">
        <v>94</v>
      </c>
      <c r="C27" t="s" s="4">
        <v>95</v>
      </c>
      <c r="D27" t="s" s="4">
        <v>96</v>
      </c>
      <c r="E27" t="s" s="4">
        <v>97</v>
      </c>
      <c r="F27" t="s" s="4">
        <v>98</v>
      </c>
      <c r="G27" t="s" s="4">
        <v>268</v>
      </c>
      <c r="H27" t="s" s="4">
        <v>269</v>
      </c>
      <c r="I27" t="s" s="4">
        <v>269</v>
      </c>
      <c r="J27" t="s" s="4">
        <v>270</v>
      </c>
      <c r="K27" t="s" s="4">
        <v>271</v>
      </c>
      <c r="L27" t="s" s="4">
        <v>272</v>
      </c>
      <c r="M27" t="s" s="4">
        <v>273</v>
      </c>
      <c r="N27" t="s" s="4">
        <v>104</v>
      </c>
      <c r="O27" t="s" s="4">
        <v>105</v>
      </c>
      <c r="P27" t="s" s="4">
        <v>281</v>
      </c>
      <c r="Q27" t="s" s="4">
        <v>107</v>
      </c>
      <c r="R27" t="s" s="4">
        <v>108</v>
      </c>
      <c r="S27" t="s" s="4">
        <v>108</v>
      </c>
      <c r="T27" t="s" s="4">
        <v>109</v>
      </c>
      <c r="U27" t="s" s="4">
        <v>110</v>
      </c>
      <c r="V27" t="s" s="4">
        <v>111</v>
      </c>
      <c r="W27" t="s" s="4">
        <v>109</v>
      </c>
      <c r="X27" t="s" s="4">
        <v>110</v>
      </c>
      <c r="Y27" t="s" s="4">
        <v>186</v>
      </c>
      <c r="Z27" t="s" s="4">
        <v>281</v>
      </c>
      <c r="AA27" t="s" s="4">
        <v>282</v>
      </c>
      <c r="AB27" t="s" s="4">
        <v>282</v>
      </c>
      <c r="AC27" t="s" s="4">
        <v>283</v>
      </c>
      <c r="AD27" t="s" s="4">
        <v>278</v>
      </c>
      <c r="AE27" t="s" s="4">
        <v>108</v>
      </c>
      <c r="AF27" t="s" s="4">
        <v>282</v>
      </c>
      <c r="AG27" t="s" s="4">
        <v>284</v>
      </c>
      <c r="AH27" t="s" s="4">
        <v>283</v>
      </c>
      <c r="AI27" t="s" s="4">
        <v>119</v>
      </c>
      <c r="AJ27" t="s" s="4">
        <v>120</v>
      </c>
      <c r="AK27" t="s" s="4">
        <v>121</v>
      </c>
      <c r="AL27" t="s" s="4">
        <v>121</v>
      </c>
      <c r="AM27" t="s" s="4">
        <v>97</v>
      </c>
    </row>
    <row r="28" ht="45.0" customHeight="true">
      <c r="A28" t="s" s="4">
        <v>285</v>
      </c>
      <c r="B28" t="s" s="4">
        <v>94</v>
      </c>
      <c r="C28" t="s" s="4">
        <v>95</v>
      </c>
      <c r="D28" t="s" s="4">
        <v>96</v>
      </c>
      <c r="E28" t="s" s="4">
        <v>97</v>
      </c>
      <c r="F28" t="s" s="4">
        <v>98</v>
      </c>
      <c r="G28" t="s" s="4">
        <v>268</v>
      </c>
      <c r="H28" t="s" s="4">
        <v>269</v>
      </c>
      <c r="I28" t="s" s="4">
        <v>269</v>
      </c>
      <c r="J28" t="s" s="4">
        <v>270</v>
      </c>
      <c r="K28" t="s" s="4">
        <v>271</v>
      </c>
      <c r="L28" t="s" s="4">
        <v>272</v>
      </c>
      <c r="M28" t="s" s="4">
        <v>273</v>
      </c>
      <c r="N28" t="s" s="4">
        <v>104</v>
      </c>
      <c r="O28" t="s" s="4">
        <v>105</v>
      </c>
      <c r="P28" t="s" s="4">
        <v>286</v>
      </c>
      <c r="Q28" t="s" s="4">
        <v>107</v>
      </c>
      <c r="R28" t="s" s="4">
        <v>108</v>
      </c>
      <c r="S28" t="s" s="4">
        <v>108</v>
      </c>
      <c r="T28" t="s" s="4">
        <v>109</v>
      </c>
      <c r="U28" t="s" s="4">
        <v>110</v>
      </c>
      <c r="V28" t="s" s="4">
        <v>111</v>
      </c>
      <c r="W28" t="s" s="4">
        <v>109</v>
      </c>
      <c r="X28" t="s" s="4">
        <v>110</v>
      </c>
      <c r="Y28" t="s" s="4">
        <v>287</v>
      </c>
      <c r="Z28" t="s" s="4">
        <v>286</v>
      </c>
      <c r="AA28" t="s" s="4">
        <v>288</v>
      </c>
      <c r="AB28" t="s" s="4">
        <v>289</v>
      </c>
      <c r="AC28" t="s" s="4">
        <v>290</v>
      </c>
      <c r="AD28" t="s" s="4">
        <v>291</v>
      </c>
      <c r="AE28" t="s" s="4">
        <v>108</v>
      </c>
      <c r="AF28" t="s" s="4">
        <v>288</v>
      </c>
      <c r="AG28" t="s" s="4">
        <v>292</v>
      </c>
      <c r="AH28" t="s" s="4">
        <v>290</v>
      </c>
      <c r="AI28" t="s" s="4">
        <v>119</v>
      </c>
      <c r="AJ28" t="s" s="4">
        <v>120</v>
      </c>
      <c r="AK28" t="s" s="4">
        <v>121</v>
      </c>
      <c r="AL28" t="s" s="4">
        <v>121</v>
      </c>
      <c r="AM28" t="s" s="4">
        <v>97</v>
      </c>
    </row>
    <row r="29" ht="45.0" customHeight="true">
      <c r="A29" t="s" s="4">
        <v>293</v>
      </c>
      <c r="B29" t="s" s="4">
        <v>94</v>
      </c>
      <c r="C29" t="s" s="4">
        <v>95</v>
      </c>
      <c r="D29" t="s" s="4">
        <v>96</v>
      </c>
      <c r="E29" t="s" s="4">
        <v>97</v>
      </c>
      <c r="F29" t="s" s="4">
        <v>98</v>
      </c>
      <c r="G29" t="s" s="4">
        <v>211</v>
      </c>
      <c r="H29" t="s" s="4">
        <v>211</v>
      </c>
      <c r="I29" t="s" s="4">
        <v>211</v>
      </c>
      <c r="J29" t="s" s="4">
        <v>193</v>
      </c>
      <c r="K29" t="s" s="4">
        <v>212</v>
      </c>
      <c r="L29" t="s" s="4">
        <v>213</v>
      </c>
      <c r="M29" t="s" s="4">
        <v>214</v>
      </c>
      <c r="N29" t="s" s="4">
        <v>104</v>
      </c>
      <c r="O29" t="s" s="4">
        <v>105</v>
      </c>
      <c r="P29" t="s" s="4">
        <v>294</v>
      </c>
      <c r="Q29" t="s" s="4">
        <v>107</v>
      </c>
      <c r="R29" t="s" s="4">
        <v>108</v>
      </c>
      <c r="S29" t="s" s="4">
        <v>108</v>
      </c>
      <c r="T29" t="s" s="4">
        <v>109</v>
      </c>
      <c r="U29" t="s" s="4">
        <v>110</v>
      </c>
      <c r="V29" t="s" s="4">
        <v>111</v>
      </c>
      <c r="W29" t="s" s="4">
        <v>109</v>
      </c>
      <c r="X29" t="s" s="4">
        <v>110</v>
      </c>
      <c r="Y29" t="s" s="4">
        <v>151</v>
      </c>
      <c r="Z29" t="s" s="4">
        <v>294</v>
      </c>
      <c r="AA29" t="s" s="4">
        <v>295</v>
      </c>
      <c r="AB29" t="s" s="4">
        <v>296</v>
      </c>
      <c r="AC29" t="s" s="4">
        <v>297</v>
      </c>
      <c r="AD29" t="s" s="4">
        <v>298</v>
      </c>
      <c r="AE29" t="s" s="4">
        <v>108</v>
      </c>
      <c r="AF29" t="s" s="4">
        <v>299</v>
      </c>
      <c r="AG29" t="s" s="4">
        <v>300</v>
      </c>
      <c r="AH29" t="s" s="4">
        <v>297</v>
      </c>
      <c r="AI29" t="s" s="4">
        <v>119</v>
      </c>
      <c r="AJ29" t="s" s="4">
        <v>120</v>
      </c>
      <c r="AK29" t="s" s="4">
        <v>121</v>
      </c>
      <c r="AL29" t="s" s="4">
        <v>121</v>
      </c>
      <c r="AM29" t="s" s="4">
        <v>97</v>
      </c>
    </row>
    <row r="30" ht="45.0" customHeight="true">
      <c r="A30" t="s" s="4">
        <v>301</v>
      </c>
      <c r="B30" t="s" s="4">
        <v>94</v>
      </c>
      <c r="C30" t="s" s="4">
        <v>95</v>
      </c>
      <c r="D30" t="s" s="4">
        <v>96</v>
      </c>
      <c r="E30" t="s" s="4">
        <v>97</v>
      </c>
      <c r="F30" t="s" s="4">
        <v>98</v>
      </c>
      <c r="G30" t="s" s="4">
        <v>99</v>
      </c>
      <c r="H30" t="s" s="4">
        <v>99</v>
      </c>
      <c r="I30" t="s" s="4">
        <v>99</v>
      </c>
      <c r="J30" t="s" s="4">
        <v>100</v>
      </c>
      <c r="K30" t="s" s="4">
        <v>101</v>
      </c>
      <c r="L30" t="s" s="4">
        <v>102</v>
      </c>
      <c r="M30" t="s" s="4">
        <v>103</v>
      </c>
      <c r="N30" t="s" s="4">
        <v>104</v>
      </c>
      <c r="O30" t="s" s="4">
        <v>105</v>
      </c>
      <c r="P30" t="s" s="4">
        <v>302</v>
      </c>
      <c r="Q30" t="s" s="4">
        <v>107</v>
      </c>
      <c r="R30" t="s" s="4">
        <v>108</v>
      </c>
      <c r="S30" t="s" s="4">
        <v>108</v>
      </c>
      <c r="T30" t="s" s="4">
        <v>109</v>
      </c>
      <c r="U30" t="s" s="4">
        <v>110</v>
      </c>
      <c r="V30" t="s" s="4">
        <v>111</v>
      </c>
      <c r="W30" t="s" s="4">
        <v>109</v>
      </c>
      <c r="X30" t="s" s="4">
        <v>110</v>
      </c>
      <c r="Y30" t="s" s="4">
        <v>151</v>
      </c>
      <c r="Z30" t="s" s="4">
        <v>302</v>
      </c>
      <c r="AA30" t="s" s="4">
        <v>303</v>
      </c>
      <c r="AB30" t="s" s="4">
        <v>304</v>
      </c>
      <c r="AC30" t="s" s="4">
        <v>305</v>
      </c>
      <c r="AD30" t="s" s="4">
        <v>189</v>
      </c>
      <c r="AE30" t="s" s="4">
        <v>108</v>
      </c>
      <c r="AF30" t="s" s="4">
        <v>306</v>
      </c>
      <c r="AG30" t="s" s="4">
        <v>307</v>
      </c>
      <c r="AH30" t="s" s="4">
        <v>305</v>
      </c>
      <c r="AI30" t="s" s="4">
        <v>119</v>
      </c>
      <c r="AJ30" t="s" s="4">
        <v>120</v>
      </c>
      <c r="AK30" t="s" s="4">
        <v>121</v>
      </c>
      <c r="AL30" t="s" s="4">
        <v>121</v>
      </c>
      <c r="AM30" t="s" s="4">
        <v>97</v>
      </c>
    </row>
    <row r="31" ht="45.0" customHeight="true">
      <c r="A31" t="s" s="4">
        <v>308</v>
      </c>
      <c r="B31" t="s" s="4">
        <v>94</v>
      </c>
      <c r="C31" t="s" s="4">
        <v>95</v>
      </c>
      <c r="D31" t="s" s="4">
        <v>96</v>
      </c>
      <c r="E31" t="s" s="4">
        <v>97</v>
      </c>
      <c r="F31" t="s" s="4">
        <v>98</v>
      </c>
      <c r="G31" t="s" s="4">
        <v>99</v>
      </c>
      <c r="H31" t="s" s="4">
        <v>99</v>
      </c>
      <c r="I31" t="s" s="4">
        <v>99</v>
      </c>
      <c r="J31" t="s" s="4">
        <v>100</v>
      </c>
      <c r="K31" t="s" s="4">
        <v>101</v>
      </c>
      <c r="L31" t="s" s="4">
        <v>102</v>
      </c>
      <c r="M31" t="s" s="4">
        <v>103</v>
      </c>
      <c r="N31" t="s" s="4">
        <v>104</v>
      </c>
      <c r="O31" t="s" s="4">
        <v>105</v>
      </c>
      <c r="P31" t="s" s="4">
        <v>309</v>
      </c>
      <c r="Q31" t="s" s="4">
        <v>107</v>
      </c>
      <c r="R31" t="s" s="4">
        <v>108</v>
      </c>
      <c r="S31" t="s" s="4">
        <v>108</v>
      </c>
      <c r="T31" t="s" s="4">
        <v>109</v>
      </c>
      <c r="U31" t="s" s="4">
        <v>110</v>
      </c>
      <c r="V31" t="s" s="4">
        <v>111</v>
      </c>
      <c r="W31" t="s" s="4">
        <v>109</v>
      </c>
      <c r="X31" t="s" s="4">
        <v>110</v>
      </c>
      <c r="Y31" t="s" s="4">
        <v>310</v>
      </c>
      <c r="Z31" t="s" s="4">
        <v>309</v>
      </c>
      <c r="AA31" t="s" s="4">
        <v>255</v>
      </c>
      <c r="AB31" t="s" s="4">
        <v>256</v>
      </c>
      <c r="AC31" t="s" s="4">
        <v>311</v>
      </c>
      <c r="AD31" t="s" s="4">
        <v>312</v>
      </c>
      <c r="AE31" t="s" s="4">
        <v>108</v>
      </c>
      <c r="AF31" t="s" s="4">
        <v>313</v>
      </c>
      <c r="AG31" t="s" s="4">
        <v>314</v>
      </c>
      <c r="AH31" t="s" s="4">
        <v>311</v>
      </c>
      <c r="AI31" t="s" s="4">
        <v>119</v>
      </c>
      <c r="AJ31" t="s" s="4">
        <v>120</v>
      </c>
      <c r="AK31" t="s" s="4">
        <v>121</v>
      </c>
      <c r="AL31" t="s" s="4">
        <v>121</v>
      </c>
      <c r="AM31" t="s" s="4">
        <v>97</v>
      </c>
    </row>
    <row r="32" ht="45.0" customHeight="true">
      <c r="A32" t="s" s="4">
        <v>315</v>
      </c>
      <c r="B32" t="s" s="4">
        <v>94</v>
      </c>
      <c r="C32" t="s" s="4">
        <v>95</v>
      </c>
      <c r="D32" t="s" s="4">
        <v>96</v>
      </c>
      <c r="E32" t="s" s="4">
        <v>97</v>
      </c>
      <c r="F32" t="s" s="4">
        <v>98</v>
      </c>
      <c r="G32" t="s" s="4">
        <v>172</v>
      </c>
      <c r="H32" t="s" s="4">
        <v>172</v>
      </c>
      <c r="I32" t="s" s="4">
        <v>172</v>
      </c>
      <c r="J32" t="s" s="4">
        <v>173</v>
      </c>
      <c r="K32" t="s" s="4">
        <v>174</v>
      </c>
      <c r="L32" t="s" s="4">
        <v>175</v>
      </c>
      <c r="M32" t="s" s="4">
        <v>176</v>
      </c>
      <c r="N32" t="s" s="4">
        <v>104</v>
      </c>
      <c r="O32" t="s" s="4">
        <v>105</v>
      </c>
      <c r="P32" t="s" s="4">
        <v>316</v>
      </c>
      <c r="Q32" t="s" s="4">
        <v>107</v>
      </c>
      <c r="R32" t="s" s="4">
        <v>108</v>
      </c>
      <c r="S32" t="s" s="4">
        <v>108</v>
      </c>
      <c r="T32" t="s" s="4">
        <v>109</v>
      </c>
      <c r="U32" t="s" s="4">
        <v>110</v>
      </c>
      <c r="V32" t="s" s="4">
        <v>111</v>
      </c>
      <c r="W32" t="s" s="4">
        <v>109</v>
      </c>
      <c r="X32" t="s" s="4">
        <v>110</v>
      </c>
      <c r="Y32" t="s" s="4">
        <v>151</v>
      </c>
      <c r="Z32" t="s" s="4">
        <v>316</v>
      </c>
      <c r="AA32" t="s" s="4">
        <v>216</v>
      </c>
      <c r="AB32" t="s" s="4">
        <v>317</v>
      </c>
      <c r="AC32" t="s" s="4">
        <v>318</v>
      </c>
      <c r="AD32" t="s" s="4">
        <v>319</v>
      </c>
      <c r="AE32" t="s" s="4">
        <v>108</v>
      </c>
      <c r="AF32" t="s" s="4">
        <v>219</v>
      </c>
      <c r="AG32" t="s" s="4">
        <v>320</v>
      </c>
      <c r="AH32" t="s" s="4">
        <v>318</v>
      </c>
      <c r="AI32" t="s" s="4">
        <v>119</v>
      </c>
      <c r="AJ32" t="s" s="4">
        <v>120</v>
      </c>
      <c r="AK32" t="s" s="4">
        <v>121</v>
      </c>
      <c r="AL32" t="s" s="4">
        <v>121</v>
      </c>
      <c r="AM32" t="s" s="4">
        <v>97</v>
      </c>
    </row>
    <row r="33" ht="45.0" customHeight="true">
      <c r="A33" t="s" s="4">
        <v>321</v>
      </c>
      <c r="B33" t="s" s="4">
        <v>94</v>
      </c>
      <c r="C33" t="s" s="4">
        <v>95</v>
      </c>
      <c r="D33" t="s" s="4">
        <v>96</v>
      </c>
      <c r="E33" t="s" s="4">
        <v>97</v>
      </c>
      <c r="F33" t="s" s="4">
        <v>98</v>
      </c>
      <c r="G33" t="s" s="4">
        <v>322</v>
      </c>
      <c r="H33" t="s" s="4">
        <v>322</v>
      </c>
      <c r="I33" t="s" s="4">
        <v>322</v>
      </c>
      <c r="J33" t="s" s="4">
        <v>323</v>
      </c>
      <c r="K33" t="s" s="4">
        <v>324</v>
      </c>
      <c r="L33" t="s" s="4">
        <v>325</v>
      </c>
      <c r="M33" t="s" s="4">
        <v>162</v>
      </c>
      <c r="N33" t="s" s="4">
        <v>163</v>
      </c>
      <c r="O33" t="s" s="4">
        <v>105</v>
      </c>
      <c r="P33" t="s" s="4">
        <v>326</v>
      </c>
      <c r="Q33" t="s" s="4">
        <v>107</v>
      </c>
      <c r="R33" t="s" s="4">
        <v>108</v>
      </c>
      <c r="S33" t="s" s="4">
        <v>108</v>
      </c>
      <c r="T33" t="s" s="4">
        <v>109</v>
      </c>
      <c r="U33" t="s" s="4">
        <v>110</v>
      </c>
      <c r="V33" t="s" s="4">
        <v>111</v>
      </c>
      <c r="W33" t="s" s="4">
        <v>109</v>
      </c>
      <c r="X33" t="s" s="4">
        <v>110</v>
      </c>
      <c r="Y33" t="s" s="4">
        <v>186</v>
      </c>
      <c r="Z33" t="s" s="4">
        <v>326</v>
      </c>
      <c r="AA33" t="s" s="4">
        <v>317</v>
      </c>
      <c r="AB33" t="s" s="4">
        <v>113</v>
      </c>
      <c r="AC33" t="s" s="4">
        <v>327</v>
      </c>
      <c r="AD33" t="s" s="4">
        <v>201</v>
      </c>
      <c r="AE33" t="s" s="4">
        <v>108</v>
      </c>
      <c r="AF33" t="s" s="4">
        <v>216</v>
      </c>
      <c r="AG33" t="s" s="4">
        <v>328</v>
      </c>
      <c r="AH33" t="s" s="4">
        <v>327</v>
      </c>
      <c r="AI33" t="s" s="4">
        <v>119</v>
      </c>
      <c r="AJ33" t="s" s="4">
        <v>120</v>
      </c>
      <c r="AK33" t="s" s="4">
        <v>121</v>
      </c>
      <c r="AL33" t="s" s="4">
        <v>121</v>
      </c>
      <c r="AM33" t="s" s="4">
        <v>97</v>
      </c>
    </row>
    <row r="34" ht="45.0" customHeight="true">
      <c r="A34" t="s" s="4">
        <v>329</v>
      </c>
      <c r="B34" t="s" s="4">
        <v>94</v>
      </c>
      <c r="C34" t="s" s="4">
        <v>95</v>
      </c>
      <c r="D34" t="s" s="4">
        <v>96</v>
      </c>
      <c r="E34" t="s" s="4">
        <v>97</v>
      </c>
      <c r="F34" t="s" s="4">
        <v>98</v>
      </c>
      <c r="G34" t="s" s="4">
        <v>330</v>
      </c>
      <c r="H34" t="s" s="4">
        <v>330</v>
      </c>
      <c r="I34" t="s" s="4">
        <v>330</v>
      </c>
      <c r="J34" t="s" s="4">
        <v>331</v>
      </c>
      <c r="K34" t="s" s="4">
        <v>332</v>
      </c>
      <c r="L34" t="s" s="4">
        <v>333</v>
      </c>
      <c r="M34" t="s" s="4">
        <v>244</v>
      </c>
      <c r="N34" t="s" s="4">
        <v>104</v>
      </c>
      <c r="O34" t="s" s="4">
        <v>105</v>
      </c>
      <c r="P34" t="s" s="4">
        <v>334</v>
      </c>
      <c r="Q34" t="s" s="4">
        <v>107</v>
      </c>
      <c r="R34" t="s" s="4">
        <v>108</v>
      </c>
      <c r="S34" t="s" s="4">
        <v>108</v>
      </c>
      <c r="T34" t="s" s="4">
        <v>109</v>
      </c>
      <c r="U34" t="s" s="4">
        <v>110</v>
      </c>
      <c r="V34" t="s" s="4">
        <v>111</v>
      </c>
      <c r="W34" t="s" s="4">
        <v>109</v>
      </c>
      <c r="X34" t="s" s="4">
        <v>129</v>
      </c>
      <c r="Y34" t="s" s="4">
        <v>130</v>
      </c>
      <c r="Z34" t="s" s="4">
        <v>334</v>
      </c>
      <c r="AA34" t="s" s="4">
        <v>216</v>
      </c>
      <c r="AB34" t="s" s="4">
        <v>317</v>
      </c>
      <c r="AC34" t="s" s="4">
        <v>335</v>
      </c>
      <c r="AD34" t="s" s="4">
        <v>336</v>
      </c>
      <c r="AE34" t="s" s="4">
        <v>108</v>
      </c>
      <c r="AF34" t="s" s="4">
        <v>216</v>
      </c>
      <c r="AG34" t="s" s="4">
        <v>337</v>
      </c>
      <c r="AH34" t="s" s="4">
        <v>335</v>
      </c>
      <c r="AI34" t="s" s="4">
        <v>119</v>
      </c>
      <c r="AJ34" t="s" s="4">
        <v>120</v>
      </c>
      <c r="AK34" t="s" s="4">
        <v>121</v>
      </c>
      <c r="AL34" t="s" s="4">
        <v>121</v>
      </c>
      <c r="AM34" t="s" s="4">
        <v>97</v>
      </c>
    </row>
    <row r="35" ht="45.0" customHeight="true">
      <c r="A35" t="s" s="4">
        <v>338</v>
      </c>
      <c r="B35" t="s" s="4">
        <v>94</v>
      </c>
      <c r="C35" t="s" s="4">
        <v>95</v>
      </c>
      <c r="D35" t="s" s="4">
        <v>96</v>
      </c>
      <c r="E35" t="s" s="4">
        <v>97</v>
      </c>
      <c r="F35" t="s" s="4">
        <v>98</v>
      </c>
      <c r="G35" t="s" s="4">
        <v>322</v>
      </c>
      <c r="H35" t="s" s="4">
        <v>322</v>
      </c>
      <c r="I35" t="s" s="4">
        <v>322</v>
      </c>
      <c r="J35" t="s" s="4">
        <v>323</v>
      </c>
      <c r="K35" t="s" s="4">
        <v>324</v>
      </c>
      <c r="L35" t="s" s="4">
        <v>325</v>
      </c>
      <c r="M35" t="s" s="4">
        <v>162</v>
      </c>
      <c r="N35" t="s" s="4">
        <v>163</v>
      </c>
      <c r="O35" t="s" s="4">
        <v>105</v>
      </c>
      <c r="P35" t="s" s="4">
        <v>339</v>
      </c>
      <c r="Q35" t="s" s="4">
        <v>107</v>
      </c>
      <c r="R35" t="s" s="4">
        <v>108</v>
      </c>
      <c r="S35" t="s" s="4">
        <v>108</v>
      </c>
      <c r="T35" t="s" s="4">
        <v>109</v>
      </c>
      <c r="U35" t="s" s="4">
        <v>110</v>
      </c>
      <c r="V35" t="s" s="4">
        <v>111</v>
      </c>
      <c r="W35" t="s" s="4">
        <v>109</v>
      </c>
      <c r="X35" t="s" s="4">
        <v>110</v>
      </c>
      <c r="Y35" t="s" s="4">
        <v>151</v>
      </c>
      <c r="Z35" t="s" s="4">
        <v>339</v>
      </c>
      <c r="AA35" t="s" s="4">
        <v>219</v>
      </c>
      <c r="AB35" t="s" s="4">
        <v>216</v>
      </c>
      <c r="AC35" t="s" s="4">
        <v>340</v>
      </c>
      <c r="AD35" t="s" s="4">
        <v>201</v>
      </c>
      <c r="AE35" t="s" s="4">
        <v>108</v>
      </c>
      <c r="AF35" t="s" s="4">
        <v>223</v>
      </c>
      <c r="AG35" t="s" s="4">
        <v>341</v>
      </c>
      <c r="AH35" t="s" s="4">
        <v>340</v>
      </c>
      <c r="AI35" t="s" s="4">
        <v>119</v>
      </c>
      <c r="AJ35" t="s" s="4">
        <v>120</v>
      </c>
      <c r="AK35" t="s" s="4">
        <v>121</v>
      </c>
      <c r="AL35" t="s" s="4">
        <v>121</v>
      </c>
      <c r="AM35" t="s" s="4">
        <v>97</v>
      </c>
    </row>
    <row r="36" ht="45.0" customHeight="true">
      <c r="A36" t="s" s="4">
        <v>342</v>
      </c>
      <c r="B36" t="s" s="4">
        <v>94</v>
      </c>
      <c r="C36" t="s" s="4">
        <v>95</v>
      </c>
      <c r="D36" t="s" s="4">
        <v>96</v>
      </c>
      <c r="E36" t="s" s="4">
        <v>97</v>
      </c>
      <c r="F36" t="s" s="4">
        <v>98</v>
      </c>
      <c r="G36" t="s" s="4">
        <v>343</v>
      </c>
      <c r="H36" t="s" s="4">
        <v>343</v>
      </c>
      <c r="I36" t="s" s="4">
        <v>343</v>
      </c>
      <c r="J36" t="s" s="4">
        <v>344</v>
      </c>
      <c r="K36" t="s" s="4">
        <v>345</v>
      </c>
      <c r="L36" t="s" s="4">
        <v>244</v>
      </c>
      <c r="M36" t="s" s="4">
        <v>346</v>
      </c>
      <c r="N36" t="s" s="4">
        <v>104</v>
      </c>
      <c r="O36" t="s" s="4">
        <v>105</v>
      </c>
      <c r="P36" t="s" s="4">
        <v>347</v>
      </c>
      <c r="Q36" t="s" s="4">
        <v>107</v>
      </c>
      <c r="R36" t="s" s="4">
        <v>108</v>
      </c>
      <c r="S36" t="s" s="4">
        <v>108</v>
      </c>
      <c r="T36" t="s" s="4">
        <v>109</v>
      </c>
      <c r="U36" t="s" s="4">
        <v>110</v>
      </c>
      <c r="V36" t="s" s="4">
        <v>111</v>
      </c>
      <c r="W36" t="s" s="4">
        <v>109</v>
      </c>
      <c r="X36" t="s" s="4">
        <v>110</v>
      </c>
      <c r="Y36" t="s" s="4">
        <v>151</v>
      </c>
      <c r="Z36" t="s" s="4">
        <v>347</v>
      </c>
      <c r="AA36" t="s" s="4">
        <v>235</v>
      </c>
      <c r="AB36" t="s" s="4">
        <v>235</v>
      </c>
      <c r="AC36" t="s" s="4">
        <v>348</v>
      </c>
      <c r="AD36" t="s" s="4">
        <v>154</v>
      </c>
      <c r="AE36" t="s" s="4">
        <v>108</v>
      </c>
      <c r="AF36" t="s" s="4">
        <v>206</v>
      </c>
      <c r="AG36" t="s" s="4">
        <v>349</v>
      </c>
      <c r="AH36" t="s" s="4">
        <v>348</v>
      </c>
      <c r="AI36" t="s" s="4">
        <v>119</v>
      </c>
      <c r="AJ36" t="s" s="4">
        <v>120</v>
      </c>
      <c r="AK36" t="s" s="4">
        <v>121</v>
      </c>
      <c r="AL36" t="s" s="4">
        <v>121</v>
      </c>
      <c r="AM36" t="s" s="4">
        <v>97</v>
      </c>
    </row>
    <row r="37" ht="45.0" customHeight="true">
      <c r="A37" t="s" s="4">
        <v>350</v>
      </c>
      <c r="B37" t="s" s="4">
        <v>94</v>
      </c>
      <c r="C37" t="s" s="4">
        <v>95</v>
      </c>
      <c r="D37" t="s" s="4">
        <v>96</v>
      </c>
      <c r="E37" t="s" s="4">
        <v>97</v>
      </c>
      <c r="F37" t="s" s="4">
        <v>98</v>
      </c>
      <c r="G37" t="s" s="4">
        <v>211</v>
      </c>
      <c r="H37" t="s" s="4">
        <v>211</v>
      </c>
      <c r="I37" t="s" s="4">
        <v>211</v>
      </c>
      <c r="J37" t="s" s="4">
        <v>193</v>
      </c>
      <c r="K37" t="s" s="4">
        <v>212</v>
      </c>
      <c r="L37" t="s" s="4">
        <v>213</v>
      </c>
      <c r="M37" t="s" s="4">
        <v>214</v>
      </c>
      <c r="N37" t="s" s="4">
        <v>104</v>
      </c>
      <c r="O37" t="s" s="4">
        <v>105</v>
      </c>
      <c r="P37" t="s" s="4">
        <v>351</v>
      </c>
      <c r="Q37" t="s" s="4">
        <v>107</v>
      </c>
      <c r="R37" t="s" s="4">
        <v>108</v>
      </c>
      <c r="S37" t="s" s="4">
        <v>108</v>
      </c>
      <c r="T37" t="s" s="4">
        <v>109</v>
      </c>
      <c r="U37" t="s" s="4">
        <v>110</v>
      </c>
      <c r="V37" t="s" s="4">
        <v>111</v>
      </c>
      <c r="W37" t="s" s="4">
        <v>109</v>
      </c>
      <c r="X37" t="s" s="4">
        <v>110</v>
      </c>
      <c r="Y37" t="s" s="4">
        <v>151</v>
      </c>
      <c r="Z37" t="s" s="4">
        <v>351</v>
      </c>
      <c r="AA37" t="s" s="4">
        <v>166</v>
      </c>
      <c r="AB37" t="s" s="4">
        <v>135</v>
      </c>
      <c r="AC37" t="s" s="4">
        <v>352</v>
      </c>
      <c r="AD37" t="s" s="4">
        <v>218</v>
      </c>
      <c r="AE37" t="s" s="4">
        <v>108</v>
      </c>
      <c r="AF37" t="s" s="4">
        <v>148</v>
      </c>
      <c r="AG37" t="s" s="4">
        <v>353</v>
      </c>
      <c r="AH37" t="s" s="4">
        <v>352</v>
      </c>
      <c r="AI37" t="s" s="4">
        <v>119</v>
      </c>
      <c r="AJ37" t="s" s="4">
        <v>120</v>
      </c>
      <c r="AK37" t="s" s="4">
        <v>121</v>
      </c>
      <c r="AL37" t="s" s="4">
        <v>121</v>
      </c>
      <c r="AM37" t="s" s="4">
        <v>97</v>
      </c>
    </row>
    <row r="38" ht="45.0" customHeight="true">
      <c r="A38" t="s" s="4">
        <v>354</v>
      </c>
      <c r="B38" t="s" s="4">
        <v>94</v>
      </c>
      <c r="C38" t="s" s="4">
        <v>95</v>
      </c>
      <c r="D38" t="s" s="4">
        <v>96</v>
      </c>
      <c r="E38" t="s" s="4">
        <v>97</v>
      </c>
      <c r="F38" t="s" s="4">
        <v>98</v>
      </c>
      <c r="G38" t="s" s="4">
        <v>99</v>
      </c>
      <c r="H38" t="s" s="4">
        <v>99</v>
      </c>
      <c r="I38" t="s" s="4">
        <v>99</v>
      </c>
      <c r="J38" t="s" s="4">
        <v>100</v>
      </c>
      <c r="K38" t="s" s="4">
        <v>101</v>
      </c>
      <c r="L38" t="s" s="4">
        <v>102</v>
      </c>
      <c r="M38" t="s" s="4">
        <v>103</v>
      </c>
      <c r="N38" t="s" s="4">
        <v>104</v>
      </c>
      <c r="O38" t="s" s="4">
        <v>105</v>
      </c>
      <c r="P38" t="s" s="4">
        <v>355</v>
      </c>
      <c r="Q38" t="s" s="4">
        <v>107</v>
      </c>
      <c r="R38" t="s" s="4">
        <v>108</v>
      </c>
      <c r="S38" t="s" s="4">
        <v>108</v>
      </c>
      <c r="T38" t="s" s="4">
        <v>109</v>
      </c>
      <c r="U38" t="s" s="4">
        <v>110</v>
      </c>
      <c r="V38" t="s" s="4">
        <v>111</v>
      </c>
      <c r="W38" t="s" s="4">
        <v>109</v>
      </c>
      <c r="X38" t="s" s="4">
        <v>110</v>
      </c>
      <c r="Y38" t="s" s="4">
        <v>356</v>
      </c>
      <c r="Z38" t="s" s="4">
        <v>355</v>
      </c>
      <c r="AA38" t="s" s="4">
        <v>295</v>
      </c>
      <c r="AB38" t="s" s="4">
        <v>296</v>
      </c>
      <c r="AC38" t="s" s="4">
        <v>357</v>
      </c>
      <c r="AD38" t="s" s="4">
        <v>298</v>
      </c>
      <c r="AE38" t="s" s="4">
        <v>108</v>
      </c>
      <c r="AF38" t="s" s="4">
        <v>299</v>
      </c>
      <c r="AG38" t="s" s="4">
        <v>358</v>
      </c>
      <c r="AH38" t="s" s="4">
        <v>357</v>
      </c>
      <c r="AI38" t="s" s="4">
        <v>119</v>
      </c>
      <c r="AJ38" t="s" s="4">
        <v>120</v>
      </c>
      <c r="AK38" t="s" s="4">
        <v>121</v>
      </c>
      <c r="AL38" t="s" s="4">
        <v>121</v>
      </c>
      <c r="AM38" t="s" s="4">
        <v>97</v>
      </c>
    </row>
    <row r="39" ht="45.0" customHeight="true">
      <c r="A39" t="s" s="4">
        <v>359</v>
      </c>
      <c r="B39" t="s" s="4">
        <v>94</v>
      </c>
      <c r="C39" t="s" s="4">
        <v>95</v>
      </c>
      <c r="D39" t="s" s="4">
        <v>96</v>
      </c>
      <c r="E39" t="s" s="4">
        <v>97</v>
      </c>
      <c r="F39" t="s" s="4">
        <v>98</v>
      </c>
      <c r="G39" t="s" s="4">
        <v>99</v>
      </c>
      <c r="H39" t="s" s="4">
        <v>99</v>
      </c>
      <c r="I39" t="s" s="4">
        <v>99</v>
      </c>
      <c r="J39" t="s" s="4">
        <v>100</v>
      </c>
      <c r="K39" t="s" s="4">
        <v>101</v>
      </c>
      <c r="L39" t="s" s="4">
        <v>102</v>
      </c>
      <c r="M39" t="s" s="4">
        <v>103</v>
      </c>
      <c r="N39" t="s" s="4">
        <v>104</v>
      </c>
      <c r="O39" t="s" s="4">
        <v>105</v>
      </c>
      <c r="P39" t="s" s="4">
        <v>360</v>
      </c>
      <c r="Q39" t="s" s="4">
        <v>107</v>
      </c>
      <c r="R39" t="s" s="4">
        <v>108</v>
      </c>
      <c r="S39" t="s" s="4">
        <v>108</v>
      </c>
      <c r="T39" t="s" s="4">
        <v>109</v>
      </c>
      <c r="U39" t="s" s="4">
        <v>110</v>
      </c>
      <c r="V39" t="s" s="4">
        <v>111</v>
      </c>
      <c r="W39" t="s" s="4">
        <v>109</v>
      </c>
      <c r="X39" t="s" s="4">
        <v>110</v>
      </c>
      <c r="Y39" t="s" s="4">
        <v>361</v>
      </c>
      <c r="Z39" t="s" s="4">
        <v>360</v>
      </c>
      <c r="AA39" t="s" s="4">
        <v>362</v>
      </c>
      <c r="AB39" t="s" s="4">
        <v>252</v>
      </c>
      <c r="AC39" t="s" s="4">
        <v>363</v>
      </c>
      <c r="AD39" t="s" s="4">
        <v>364</v>
      </c>
      <c r="AE39" t="s" s="4">
        <v>108</v>
      </c>
      <c r="AF39" t="s" s="4">
        <v>256</v>
      </c>
      <c r="AG39" t="s" s="4">
        <v>365</v>
      </c>
      <c r="AH39" t="s" s="4">
        <v>363</v>
      </c>
      <c r="AI39" t="s" s="4">
        <v>119</v>
      </c>
      <c r="AJ39" t="s" s="4">
        <v>120</v>
      </c>
      <c r="AK39" t="s" s="4">
        <v>121</v>
      </c>
      <c r="AL39" t="s" s="4">
        <v>121</v>
      </c>
      <c r="AM39" t="s" s="4">
        <v>97</v>
      </c>
    </row>
    <row r="40" ht="45.0" customHeight="true">
      <c r="A40" t="s" s="4">
        <v>366</v>
      </c>
      <c r="B40" t="s" s="4">
        <v>94</v>
      </c>
      <c r="C40" t="s" s="4">
        <v>95</v>
      </c>
      <c r="D40" t="s" s="4">
        <v>96</v>
      </c>
      <c r="E40" t="s" s="4">
        <v>97</v>
      </c>
      <c r="F40" t="s" s="4">
        <v>98</v>
      </c>
      <c r="G40" t="s" s="4">
        <v>367</v>
      </c>
      <c r="H40" t="s" s="4">
        <v>367</v>
      </c>
      <c r="I40" t="s" s="4">
        <v>367</v>
      </c>
      <c r="J40" t="s" s="4">
        <v>344</v>
      </c>
      <c r="K40" t="s" s="4">
        <v>368</v>
      </c>
      <c r="L40" t="s" s="4">
        <v>175</v>
      </c>
      <c r="M40" t="s" s="4">
        <v>369</v>
      </c>
      <c r="N40" t="s" s="4">
        <v>104</v>
      </c>
      <c r="O40" t="s" s="4">
        <v>105</v>
      </c>
      <c r="P40" t="s" s="4">
        <v>370</v>
      </c>
      <c r="Q40" t="s" s="4">
        <v>107</v>
      </c>
      <c r="R40" t="s" s="4">
        <v>108</v>
      </c>
      <c r="S40" t="s" s="4">
        <v>108</v>
      </c>
      <c r="T40" t="s" s="4">
        <v>109</v>
      </c>
      <c r="U40" t="s" s="4">
        <v>110</v>
      </c>
      <c r="V40" t="s" s="4">
        <v>111</v>
      </c>
      <c r="W40" t="s" s="4">
        <v>109</v>
      </c>
      <c r="X40" t="s" s="4">
        <v>110</v>
      </c>
      <c r="Y40" t="s" s="4">
        <v>186</v>
      </c>
      <c r="Z40" t="s" s="4">
        <v>370</v>
      </c>
      <c r="AA40" t="s" s="4">
        <v>135</v>
      </c>
      <c r="AB40" t="s" s="4">
        <v>371</v>
      </c>
      <c r="AC40" t="s" s="4">
        <v>372</v>
      </c>
      <c r="AD40" t="s" s="4">
        <v>373</v>
      </c>
      <c r="AE40" t="s" s="4">
        <v>108</v>
      </c>
      <c r="AF40" t="s" s="4">
        <v>135</v>
      </c>
      <c r="AG40" t="s" s="4">
        <v>374</v>
      </c>
      <c r="AH40" t="s" s="4">
        <v>372</v>
      </c>
      <c r="AI40" t="s" s="4">
        <v>119</v>
      </c>
      <c r="AJ40" t="s" s="4">
        <v>120</v>
      </c>
      <c r="AK40" t="s" s="4">
        <v>121</v>
      </c>
      <c r="AL40" t="s" s="4">
        <v>121</v>
      </c>
      <c r="AM40" t="s" s="4">
        <v>97</v>
      </c>
    </row>
    <row r="41" ht="45.0" customHeight="true">
      <c r="A41" t="s" s="4">
        <v>375</v>
      </c>
      <c r="B41" t="s" s="4">
        <v>94</v>
      </c>
      <c r="C41" t="s" s="4">
        <v>95</v>
      </c>
      <c r="D41" t="s" s="4">
        <v>96</v>
      </c>
      <c r="E41" t="s" s="4">
        <v>97</v>
      </c>
      <c r="F41" t="s" s="4">
        <v>98</v>
      </c>
      <c r="G41" t="s" s="4">
        <v>192</v>
      </c>
      <c r="H41" t="s" s="4">
        <v>192</v>
      </c>
      <c r="I41" t="s" s="4">
        <v>192</v>
      </c>
      <c r="J41" t="s" s="4">
        <v>193</v>
      </c>
      <c r="K41" t="s" s="4">
        <v>194</v>
      </c>
      <c r="L41" t="s" s="4">
        <v>195</v>
      </c>
      <c r="M41" t="s" s="4">
        <v>196</v>
      </c>
      <c r="N41" t="s" s="4">
        <v>104</v>
      </c>
      <c r="O41" t="s" s="4">
        <v>105</v>
      </c>
      <c r="P41" t="s" s="4">
        <v>376</v>
      </c>
      <c r="Q41" t="s" s="4">
        <v>107</v>
      </c>
      <c r="R41" t="s" s="4">
        <v>108</v>
      </c>
      <c r="S41" t="s" s="4">
        <v>108</v>
      </c>
      <c r="T41" t="s" s="4">
        <v>109</v>
      </c>
      <c r="U41" t="s" s="4">
        <v>110</v>
      </c>
      <c r="V41" t="s" s="4">
        <v>111</v>
      </c>
      <c r="W41" t="s" s="4">
        <v>109</v>
      </c>
      <c r="X41" t="s" s="4">
        <v>110</v>
      </c>
      <c r="Y41" t="s" s="4">
        <v>377</v>
      </c>
      <c r="Z41" t="s" s="4">
        <v>376</v>
      </c>
      <c r="AA41" t="s" s="4">
        <v>145</v>
      </c>
      <c r="AB41" t="s" s="4">
        <v>378</v>
      </c>
      <c r="AC41" t="s" s="4">
        <v>379</v>
      </c>
      <c r="AD41" t="s" s="4">
        <v>380</v>
      </c>
      <c r="AE41" t="s" s="4">
        <v>108</v>
      </c>
      <c r="AF41" t="s" s="4">
        <v>381</v>
      </c>
      <c r="AG41" t="s" s="4">
        <v>382</v>
      </c>
      <c r="AH41" t="s" s="4">
        <v>379</v>
      </c>
      <c r="AI41" t="s" s="4">
        <v>119</v>
      </c>
      <c r="AJ41" t="s" s="4">
        <v>120</v>
      </c>
      <c r="AK41" t="s" s="4">
        <v>121</v>
      </c>
      <c r="AL41" t="s" s="4">
        <v>121</v>
      </c>
      <c r="AM41" t="s" s="4">
        <v>97</v>
      </c>
    </row>
    <row r="42" ht="45.0" customHeight="true">
      <c r="A42" t="s" s="4">
        <v>383</v>
      </c>
      <c r="B42" t="s" s="4">
        <v>94</v>
      </c>
      <c r="C42" t="s" s="4">
        <v>95</v>
      </c>
      <c r="D42" t="s" s="4">
        <v>96</v>
      </c>
      <c r="E42" t="s" s="4">
        <v>97</v>
      </c>
      <c r="F42" t="s" s="4">
        <v>98</v>
      </c>
      <c r="G42" t="s" s="4">
        <v>138</v>
      </c>
      <c r="H42" t="s" s="4">
        <v>138</v>
      </c>
      <c r="I42" t="s" s="4">
        <v>138</v>
      </c>
      <c r="J42" t="s" s="4">
        <v>139</v>
      </c>
      <c r="K42" t="s" s="4">
        <v>384</v>
      </c>
      <c r="L42" t="s" s="4">
        <v>102</v>
      </c>
      <c r="M42" t="s" s="4">
        <v>369</v>
      </c>
      <c r="N42" t="s" s="4">
        <v>104</v>
      </c>
      <c r="O42" t="s" s="4">
        <v>105</v>
      </c>
      <c r="P42" t="s" s="4">
        <v>143</v>
      </c>
      <c r="Q42" t="s" s="4">
        <v>107</v>
      </c>
      <c r="R42" t="s" s="4">
        <v>108</v>
      </c>
      <c r="S42" t="s" s="4">
        <v>108</v>
      </c>
      <c r="T42" t="s" s="4">
        <v>109</v>
      </c>
      <c r="U42" t="s" s="4">
        <v>110</v>
      </c>
      <c r="V42" t="s" s="4">
        <v>111</v>
      </c>
      <c r="W42" t="s" s="4">
        <v>109</v>
      </c>
      <c r="X42" t="s" s="4">
        <v>110</v>
      </c>
      <c r="Y42" t="s" s="4">
        <v>385</v>
      </c>
      <c r="Z42" t="s" s="4">
        <v>143</v>
      </c>
      <c r="AA42" t="s" s="4">
        <v>135</v>
      </c>
      <c r="AB42" t="s" s="4">
        <v>145</v>
      </c>
      <c r="AC42" t="s" s="4">
        <v>386</v>
      </c>
      <c r="AD42" t="s" s="4">
        <v>387</v>
      </c>
      <c r="AE42" t="s" s="4">
        <v>108</v>
      </c>
      <c r="AF42" t="s" s="4">
        <v>148</v>
      </c>
      <c r="AG42" t="s" s="4">
        <v>388</v>
      </c>
      <c r="AH42" t="s" s="4">
        <v>386</v>
      </c>
      <c r="AI42" t="s" s="4">
        <v>119</v>
      </c>
      <c r="AJ42" t="s" s="4">
        <v>120</v>
      </c>
      <c r="AK42" t="s" s="4">
        <v>121</v>
      </c>
      <c r="AL42" t="s" s="4">
        <v>121</v>
      </c>
      <c r="AM42" t="s" s="4">
        <v>97</v>
      </c>
    </row>
    <row r="43" ht="45.0" customHeight="true">
      <c r="A43" t="s" s="4">
        <v>389</v>
      </c>
      <c r="B43" t="s" s="4">
        <v>94</v>
      </c>
      <c r="C43" t="s" s="4">
        <v>95</v>
      </c>
      <c r="D43" t="s" s="4">
        <v>96</v>
      </c>
      <c r="E43" t="s" s="4">
        <v>97</v>
      </c>
      <c r="F43" t="s" s="4">
        <v>98</v>
      </c>
      <c r="G43" t="s" s="4">
        <v>390</v>
      </c>
      <c r="H43" t="s" s="4">
        <v>390</v>
      </c>
      <c r="I43" t="s" s="4">
        <v>390</v>
      </c>
      <c r="J43" t="s" s="4">
        <v>241</v>
      </c>
      <c r="K43" t="s" s="4">
        <v>391</v>
      </c>
      <c r="L43" t="s" s="4">
        <v>176</v>
      </c>
      <c r="M43" t="s" s="4">
        <v>392</v>
      </c>
      <c r="N43" t="s" s="4">
        <v>104</v>
      </c>
      <c r="O43" t="s" s="4">
        <v>105</v>
      </c>
      <c r="P43" t="s" s="4">
        <v>393</v>
      </c>
      <c r="Q43" t="s" s="4">
        <v>107</v>
      </c>
      <c r="R43" t="s" s="4">
        <v>108</v>
      </c>
      <c r="S43" t="s" s="4">
        <v>108</v>
      </c>
      <c r="T43" t="s" s="4">
        <v>109</v>
      </c>
      <c r="U43" t="s" s="4">
        <v>110</v>
      </c>
      <c r="V43" t="s" s="4">
        <v>111</v>
      </c>
      <c r="W43" t="s" s="4">
        <v>109</v>
      </c>
      <c r="X43" t="s" s="4">
        <v>110</v>
      </c>
      <c r="Y43" t="s" s="4">
        <v>394</v>
      </c>
      <c r="Z43" t="s" s="4">
        <v>393</v>
      </c>
      <c r="AA43" t="s" s="4">
        <v>395</v>
      </c>
      <c r="AB43" t="s" s="4">
        <v>256</v>
      </c>
      <c r="AC43" t="s" s="4">
        <v>396</v>
      </c>
      <c r="AD43" t="s" s="4">
        <v>397</v>
      </c>
      <c r="AE43" t="s" s="4">
        <v>108</v>
      </c>
      <c r="AF43" t="s" s="4">
        <v>255</v>
      </c>
      <c r="AG43" t="s" s="4">
        <v>398</v>
      </c>
      <c r="AH43" t="s" s="4">
        <v>396</v>
      </c>
      <c r="AI43" t="s" s="4">
        <v>119</v>
      </c>
      <c r="AJ43" t="s" s="4">
        <v>120</v>
      </c>
      <c r="AK43" t="s" s="4">
        <v>399</v>
      </c>
      <c r="AL43" t="s" s="4">
        <v>121</v>
      </c>
      <c r="AM43" t="s" s="4">
        <v>97</v>
      </c>
    </row>
    <row r="44" ht="45.0" customHeight="true">
      <c r="A44" t="s" s="4">
        <v>400</v>
      </c>
      <c r="B44" t="s" s="4">
        <v>94</v>
      </c>
      <c r="C44" t="s" s="4">
        <v>95</v>
      </c>
      <c r="D44" t="s" s="4">
        <v>96</v>
      </c>
      <c r="E44" t="s" s="4">
        <v>97</v>
      </c>
      <c r="F44" t="s" s="4">
        <v>98</v>
      </c>
      <c r="G44" t="s" s="4">
        <v>367</v>
      </c>
      <c r="H44" t="s" s="4">
        <v>367</v>
      </c>
      <c r="I44" t="s" s="4">
        <v>367</v>
      </c>
      <c r="J44" t="s" s="4">
        <v>344</v>
      </c>
      <c r="K44" t="s" s="4">
        <v>368</v>
      </c>
      <c r="L44" t="s" s="4">
        <v>175</v>
      </c>
      <c r="M44" t="s" s="4">
        <v>369</v>
      </c>
      <c r="N44" t="s" s="4">
        <v>104</v>
      </c>
      <c r="O44" t="s" s="4">
        <v>105</v>
      </c>
      <c r="P44" t="s" s="4">
        <v>401</v>
      </c>
      <c r="Q44" t="s" s="4">
        <v>107</v>
      </c>
      <c r="R44" t="s" s="4">
        <v>108</v>
      </c>
      <c r="S44" t="s" s="4">
        <v>108</v>
      </c>
      <c r="T44" t="s" s="4">
        <v>109</v>
      </c>
      <c r="U44" t="s" s="4">
        <v>110</v>
      </c>
      <c r="V44" t="s" s="4">
        <v>111</v>
      </c>
      <c r="W44" t="s" s="4">
        <v>109</v>
      </c>
      <c r="X44" t="s" s="4">
        <v>110</v>
      </c>
      <c r="Y44" t="s" s="4">
        <v>402</v>
      </c>
      <c r="Z44" t="s" s="4">
        <v>401</v>
      </c>
      <c r="AA44" t="s" s="4">
        <v>403</v>
      </c>
      <c r="AB44" t="s" s="4">
        <v>255</v>
      </c>
      <c r="AC44" t="s" s="4">
        <v>404</v>
      </c>
      <c r="AD44" t="s" s="4">
        <v>405</v>
      </c>
      <c r="AE44" t="s" s="4">
        <v>108</v>
      </c>
      <c r="AF44" t="s" s="4">
        <v>403</v>
      </c>
      <c r="AG44" t="s" s="4">
        <v>406</v>
      </c>
      <c r="AH44" t="s" s="4">
        <v>404</v>
      </c>
      <c r="AI44" t="s" s="4">
        <v>119</v>
      </c>
      <c r="AJ44" t="s" s="4">
        <v>120</v>
      </c>
      <c r="AK44" t="s" s="4">
        <v>399</v>
      </c>
      <c r="AL44" t="s" s="4">
        <v>121</v>
      </c>
      <c r="AM44" t="s" s="4">
        <v>97</v>
      </c>
    </row>
    <row r="45" ht="45.0" customHeight="true">
      <c r="A45" t="s" s="4">
        <v>407</v>
      </c>
      <c r="B45" t="s" s="4">
        <v>94</v>
      </c>
      <c r="C45" t="s" s="4">
        <v>95</v>
      </c>
      <c r="D45" t="s" s="4">
        <v>96</v>
      </c>
      <c r="E45" t="s" s="4">
        <v>97</v>
      </c>
      <c r="F45" t="s" s="4">
        <v>98</v>
      </c>
      <c r="G45" t="s" s="4">
        <v>408</v>
      </c>
      <c r="H45" t="s" s="4">
        <v>408</v>
      </c>
      <c r="I45" t="s" s="4">
        <v>408</v>
      </c>
      <c r="J45" t="s" s="4">
        <v>120</v>
      </c>
      <c r="K45" t="s" s="4">
        <v>409</v>
      </c>
      <c r="L45" t="s" s="4">
        <v>410</v>
      </c>
      <c r="M45" t="s" s="4">
        <v>411</v>
      </c>
      <c r="N45" t="s" s="4">
        <v>163</v>
      </c>
      <c r="O45" t="s" s="4">
        <v>105</v>
      </c>
      <c r="P45" t="s" s="4">
        <v>412</v>
      </c>
      <c r="Q45" t="s" s="4">
        <v>107</v>
      </c>
      <c r="R45" t="s" s="4">
        <v>108</v>
      </c>
      <c r="S45" t="s" s="4">
        <v>108</v>
      </c>
      <c r="T45" t="s" s="4">
        <v>109</v>
      </c>
      <c r="U45" t="s" s="4">
        <v>110</v>
      </c>
      <c r="V45" t="s" s="4">
        <v>111</v>
      </c>
      <c r="W45" t="s" s="4">
        <v>109</v>
      </c>
      <c r="X45" t="s" s="4">
        <v>110</v>
      </c>
      <c r="Y45" t="s" s="4">
        <v>394</v>
      </c>
      <c r="Z45" t="s" s="4">
        <v>412</v>
      </c>
      <c r="AA45" t="s" s="4">
        <v>256</v>
      </c>
      <c r="AB45" t="s" s="4">
        <v>263</v>
      </c>
      <c r="AC45" t="s" s="4">
        <v>413</v>
      </c>
      <c r="AD45" t="s" s="4">
        <v>414</v>
      </c>
      <c r="AE45" t="s" s="4">
        <v>108</v>
      </c>
      <c r="AF45" t="s" s="4">
        <v>255</v>
      </c>
      <c r="AG45" t="s" s="4">
        <v>415</v>
      </c>
      <c r="AH45" t="s" s="4">
        <v>413</v>
      </c>
      <c r="AI45" t="s" s="4">
        <v>119</v>
      </c>
      <c r="AJ45" t="s" s="4">
        <v>120</v>
      </c>
      <c r="AK45" t="s" s="4">
        <v>399</v>
      </c>
      <c r="AL45" t="s" s="4">
        <v>121</v>
      </c>
      <c r="AM45" t="s" s="4">
        <v>97</v>
      </c>
    </row>
    <row r="46" ht="45.0" customHeight="true">
      <c r="A46" t="s" s="4">
        <v>416</v>
      </c>
      <c r="B46" t="s" s="4">
        <v>94</v>
      </c>
      <c r="C46" t="s" s="4">
        <v>95</v>
      </c>
      <c r="D46" t="s" s="4">
        <v>96</v>
      </c>
      <c r="E46" t="s" s="4">
        <v>97</v>
      </c>
      <c r="F46" t="s" s="4">
        <v>98</v>
      </c>
      <c r="G46" t="s" s="4">
        <v>367</v>
      </c>
      <c r="H46" t="s" s="4">
        <v>367</v>
      </c>
      <c r="I46" t="s" s="4">
        <v>367</v>
      </c>
      <c r="J46" t="s" s="4">
        <v>344</v>
      </c>
      <c r="K46" t="s" s="4">
        <v>368</v>
      </c>
      <c r="L46" t="s" s="4">
        <v>175</v>
      </c>
      <c r="M46" t="s" s="4">
        <v>369</v>
      </c>
      <c r="N46" t="s" s="4">
        <v>104</v>
      </c>
      <c r="O46" t="s" s="4">
        <v>105</v>
      </c>
      <c r="P46" t="s" s="4">
        <v>417</v>
      </c>
      <c r="Q46" t="s" s="4">
        <v>107</v>
      </c>
      <c r="R46" t="s" s="4">
        <v>108</v>
      </c>
      <c r="S46" t="s" s="4">
        <v>108</v>
      </c>
      <c r="T46" t="s" s="4">
        <v>109</v>
      </c>
      <c r="U46" t="s" s="4">
        <v>110</v>
      </c>
      <c r="V46" t="s" s="4">
        <v>111</v>
      </c>
      <c r="W46" t="s" s="4">
        <v>109</v>
      </c>
      <c r="X46" t="s" s="4">
        <v>110</v>
      </c>
      <c r="Y46" t="s" s="4">
        <v>186</v>
      </c>
      <c r="Z46" t="s" s="4">
        <v>417</v>
      </c>
      <c r="AA46" t="s" s="4">
        <v>418</v>
      </c>
      <c r="AB46" t="s" s="4">
        <v>419</v>
      </c>
      <c r="AC46" t="s" s="4">
        <v>420</v>
      </c>
      <c r="AD46" t="s" s="4">
        <v>421</v>
      </c>
      <c r="AE46" t="s" s="4">
        <v>108</v>
      </c>
      <c r="AF46" t="s" s="4">
        <v>422</v>
      </c>
      <c r="AG46" t="s" s="4">
        <v>423</v>
      </c>
      <c r="AH46" t="s" s="4">
        <v>420</v>
      </c>
      <c r="AI46" t="s" s="4">
        <v>119</v>
      </c>
      <c r="AJ46" t="s" s="4">
        <v>120</v>
      </c>
      <c r="AK46" t="s" s="4">
        <v>399</v>
      </c>
      <c r="AL46" t="s" s="4">
        <v>121</v>
      </c>
      <c r="AM46" t="s" s="4">
        <v>97</v>
      </c>
    </row>
    <row r="47" ht="45.0" customHeight="true">
      <c r="A47" t="s" s="4">
        <v>424</v>
      </c>
      <c r="B47" t="s" s="4">
        <v>94</v>
      </c>
      <c r="C47" t="s" s="4">
        <v>95</v>
      </c>
      <c r="D47" t="s" s="4">
        <v>96</v>
      </c>
      <c r="E47" t="s" s="4">
        <v>97</v>
      </c>
      <c r="F47" t="s" s="4">
        <v>98</v>
      </c>
      <c r="G47" t="s" s="4">
        <v>183</v>
      </c>
      <c r="H47" t="s" s="4">
        <v>183</v>
      </c>
      <c r="I47" t="s" s="4">
        <v>183</v>
      </c>
      <c r="J47" t="s" s="4">
        <v>124</v>
      </c>
      <c r="K47" t="s" s="4">
        <v>184</v>
      </c>
      <c r="L47" t="s" s="4">
        <v>126</v>
      </c>
      <c r="M47" t="s" s="4">
        <v>185</v>
      </c>
      <c r="N47" t="s" s="4">
        <v>104</v>
      </c>
      <c r="O47" t="s" s="4">
        <v>105</v>
      </c>
      <c r="P47" t="s" s="4">
        <v>425</v>
      </c>
      <c r="Q47" t="s" s="4">
        <v>107</v>
      </c>
      <c r="R47" t="s" s="4">
        <v>108</v>
      </c>
      <c r="S47" t="s" s="4">
        <v>108</v>
      </c>
      <c r="T47" t="s" s="4">
        <v>109</v>
      </c>
      <c r="U47" t="s" s="4">
        <v>110</v>
      </c>
      <c r="V47" t="s" s="4">
        <v>111</v>
      </c>
      <c r="W47" t="s" s="4">
        <v>109</v>
      </c>
      <c r="X47" t="s" s="4">
        <v>110</v>
      </c>
      <c r="Y47" t="s" s="4">
        <v>186</v>
      </c>
      <c r="Z47" t="s" s="4">
        <v>425</v>
      </c>
      <c r="AA47" t="s" s="4">
        <v>426</v>
      </c>
      <c r="AB47" t="s" s="4">
        <v>403</v>
      </c>
      <c r="AC47" t="s" s="4">
        <v>427</v>
      </c>
      <c r="AD47" t="s" s="4">
        <v>189</v>
      </c>
      <c r="AE47" t="s" s="4">
        <v>108</v>
      </c>
      <c r="AF47" t="s" s="4">
        <v>403</v>
      </c>
      <c r="AG47" t="s" s="4">
        <v>428</v>
      </c>
      <c r="AH47" t="s" s="4">
        <v>427</v>
      </c>
      <c r="AI47" t="s" s="4">
        <v>119</v>
      </c>
      <c r="AJ47" t="s" s="4">
        <v>120</v>
      </c>
      <c r="AK47" t="s" s="4">
        <v>399</v>
      </c>
      <c r="AL47" t="s" s="4">
        <v>121</v>
      </c>
      <c r="AM47" t="s" s="4">
        <v>97</v>
      </c>
    </row>
    <row r="48" ht="45.0" customHeight="true">
      <c r="A48" t="s" s="4">
        <v>429</v>
      </c>
      <c r="B48" t="s" s="4">
        <v>94</v>
      </c>
      <c r="C48" t="s" s="4">
        <v>95</v>
      </c>
      <c r="D48" t="s" s="4">
        <v>96</v>
      </c>
      <c r="E48" t="s" s="4">
        <v>97</v>
      </c>
      <c r="F48" t="s" s="4">
        <v>98</v>
      </c>
      <c r="G48" t="s" s="4">
        <v>123</v>
      </c>
      <c r="H48" t="s" s="4">
        <v>123</v>
      </c>
      <c r="I48" t="s" s="4">
        <v>123</v>
      </c>
      <c r="J48" t="s" s="4">
        <v>124</v>
      </c>
      <c r="K48" t="s" s="4">
        <v>125</v>
      </c>
      <c r="L48" t="s" s="4">
        <v>126</v>
      </c>
      <c r="M48" t="s" s="4">
        <v>127</v>
      </c>
      <c r="N48" t="s" s="4">
        <v>104</v>
      </c>
      <c r="O48" t="s" s="4">
        <v>105</v>
      </c>
      <c r="P48" t="s" s="4">
        <v>128</v>
      </c>
      <c r="Q48" t="s" s="4">
        <v>107</v>
      </c>
      <c r="R48" t="s" s="4">
        <v>108</v>
      </c>
      <c r="S48" t="s" s="4">
        <v>108</v>
      </c>
      <c r="T48" t="s" s="4">
        <v>109</v>
      </c>
      <c r="U48" t="s" s="4">
        <v>110</v>
      </c>
      <c r="V48" t="s" s="4">
        <v>111</v>
      </c>
      <c r="W48" t="s" s="4">
        <v>109</v>
      </c>
      <c r="X48" t="s" s="4">
        <v>110</v>
      </c>
      <c r="Y48" t="s" s="4">
        <v>430</v>
      </c>
      <c r="Z48" t="s" s="4">
        <v>128</v>
      </c>
      <c r="AA48" t="s" s="4">
        <v>299</v>
      </c>
      <c r="AB48" t="s" s="4">
        <v>296</v>
      </c>
      <c r="AC48" t="s" s="4">
        <v>431</v>
      </c>
      <c r="AD48" t="s" s="4">
        <v>432</v>
      </c>
      <c r="AE48" t="s" s="4">
        <v>108</v>
      </c>
      <c r="AF48" t="s" s="4">
        <v>433</v>
      </c>
      <c r="AG48" t="s" s="4">
        <v>434</v>
      </c>
      <c r="AH48" t="s" s="4">
        <v>431</v>
      </c>
      <c r="AI48" t="s" s="4">
        <v>119</v>
      </c>
      <c r="AJ48" t="s" s="4">
        <v>120</v>
      </c>
      <c r="AK48" t="s" s="4">
        <v>399</v>
      </c>
      <c r="AL48" t="s" s="4">
        <v>121</v>
      </c>
      <c r="AM48" t="s" s="4">
        <v>97</v>
      </c>
    </row>
    <row r="49" ht="45.0" customHeight="true">
      <c r="A49" t="s" s="4">
        <v>435</v>
      </c>
      <c r="B49" t="s" s="4">
        <v>94</v>
      </c>
      <c r="C49" t="s" s="4">
        <v>95</v>
      </c>
      <c r="D49" t="s" s="4">
        <v>96</v>
      </c>
      <c r="E49" t="s" s="4">
        <v>97</v>
      </c>
      <c r="F49" t="s" s="4">
        <v>98</v>
      </c>
      <c r="G49" t="s" s="4">
        <v>138</v>
      </c>
      <c r="H49" t="s" s="4">
        <v>138</v>
      </c>
      <c r="I49" t="s" s="4">
        <v>138</v>
      </c>
      <c r="J49" t="s" s="4">
        <v>139</v>
      </c>
      <c r="K49" t="s" s="4">
        <v>140</v>
      </c>
      <c r="L49" t="s" s="4">
        <v>141</v>
      </c>
      <c r="M49" t="s" s="4">
        <v>142</v>
      </c>
      <c r="N49" t="s" s="4">
        <v>104</v>
      </c>
      <c r="O49" t="s" s="4">
        <v>105</v>
      </c>
      <c r="P49" t="s" s="4">
        <v>143</v>
      </c>
      <c r="Q49" t="s" s="4">
        <v>107</v>
      </c>
      <c r="R49" t="s" s="4">
        <v>108</v>
      </c>
      <c r="S49" t="s" s="4">
        <v>108</v>
      </c>
      <c r="T49" t="s" s="4">
        <v>109</v>
      </c>
      <c r="U49" t="s" s="4">
        <v>110</v>
      </c>
      <c r="V49" t="s" s="4">
        <v>111</v>
      </c>
      <c r="W49" t="s" s="4">
        <v>109</v>
      </c>
      <c r="X49" t="s" s="4">
        <v>110</v>
      </c>
      <c r="Y49" t="s" s="4">
        <v>151</v>
      </c>
      <c r="Z49" t="s" s="4">
        <v>143</v>
      </c>
      <c r="AA49" t="s" s="4">
        <v>436</v>
      </c>
      <c r="AB49" t="s" s="4">
        <v>436</v>
      </c>
      <c r="AC49" t="s" s="4">
        <v>437</v>
      </c>
      <c r="AD49" t="s" s="4">
        <v>154</v>
      </c>
      <c r="AE49" t="s" s="4">
        <v>108</v>
      </c>
      <c r="AF49" t="s" s="4">
        <v>289</v>
      </c>
      <c r="AG49" t="s" s="4">
        <v>438</v>
      </c>
      <c r="AH49" t="s" s="4">
        <v>437</v>
      </c>
      <c r="AI49" t="s" s="4">
        <v>119</v>
      </c>
      <c r="AJ49" t="s" s="4">
        <v>120</v>
      </c>
      <c r="AK49" t="s" s="4">
        <v>399</v>
      </c>
      <c r="AL49" t="s" s="4">
        <v>121</v>
      </c>
      <c r="AM49" t="s" s="4">
        <v>97</v>
      </c>
    </row>
    <row r="50" ht="45.0" customHeight="true">
      <c r="A50" t="s" s="4">
        <v>439</v>
      </c>
      <c r="B50" t="s" s="4">
        <v>94</v>
      </c>
      <c r="C50" t="s" s="4">
        <v>95</v>
      </c>
      <c r="D50" t="s" s="4">
        <v>96</v>
      </c>
      <c r="E50" t="s" s="4">
        <v>97</v>
      </c>
      <c r="F50" t="s" s="4">
        <v>98</v>
      </c>
      <c r="G50" t="s" s="4">
        <v>240</v>
      </c>
      <c r="H50" t="s" s="4">
        <v>240</v>
      </c>
      <c r="I50" t="s" s="4">
        <v>240</v>
      </c>
      <c r="J50" t="s" s="4">
        <v>241</v>
      </c>
      <c r="K50" t="s" s="4">
        <v>242</v>
      </c>
      <c r="L50" t="s" s="4">
        <v>243</v>
      </c>
      <c r="M50" t="s" s="4">
        <v>244</v>
      </c>
      <c r="N50" t="s" s="4">
        <v>104</v>
      </c>
      <c r="O50" t="s" s="4">
        <v>105</v>
      </c>
      <c r="P50" t="s" s="4">
        <v>393</v>
      </c>
      <c r="Q50" t="s" s="4">
        <v>107</v>
      </c>
      <c r="R50" t="s" s="4">
        <v>108</v>
      </c>
      <c r="S50" t="s" s="4">
        <v>108</v>
      </c>
      <c r="T50" t="s" s="4">
        <v>109</v>
      </c>
      <c r="U50" t="s" s="4">
        <v>110</v>
      </c>
      <c r="V50" t="s" s="4">
        <v>111</v>
      </c>
      <c r="W50" t="s" s="4">
        <v>109</v>
      </c>
      <c r="X50" t="s" s="4">
        <v>110</v>
      </c>
      <c r="Y50" t="s" s="4">
        <v>394</v>
      </c>
      <c r="Z50" t="s" s="4">
        <v>393</v>
      </c>
      <c r="AA50" t="s" s="4">
        <v>288</v>
      </c>
      <c r="AB50" t="s" s="4">
        <v>289</v>
      </c>
      <c r="AC50" t="s" s="4">
        <v>440</v>
      </c>
      <c r="AD50" t="s" s="4">
        <v>189</v>
      </c>
      <c r="AE50" t="s" s="4">
        <v>108</v>
      </c>
      <c r="AF50" t="s" s="4">
        <v>288</v>
      </c>
      <c r="AG50" t="s" s="4">
        <v>441</v>
      </c>
      <c r="AH50" t="s" s="4">
        <v>440</v>
      </c>
      <c r="AI50" t="s" s="4">
        <v>119</v>
      </c>
      <c r="AJ50" t="s" s="4">
        <v>120</v>
      </c>
      <c r="AK50" t="s" s="4">
        <v>399</v>
      </c>
      <c r="AL50" t="s" s="4">
        <v>121</v>
      </c>
      <c r="AM50" t="s" s="4">
        <v>97</v>
      </c>
    </row>
    <row r="51" ht="45.0" customHeight="true">
      <c r="A51" t="s" s="4">
        <v>442</v>
      </c>
      <c r="B51" t="s" s="4">
        <v>94</v>
      </c>
      <c r="C51" t="s" s="4">
        <v>95</v>
      </c>
      <c r="D51" t="s" s="4">
        <v>96</v>
      </c>
      <c r="E51" t="s" s="4">
        <v>97</v>
      </c>
      <c r="F51" t="s" s="4">
        <v>98</v>
      </c>
      <c r="G51" t="s" s="4">
        <v>443</v>
      </c>
      <c r="H51" t="s" s="4">
        <v>443</v>
      </c>
      <c r="I51" t="s" s="4">
        <v>443</v>
      </c>
      <c r="J51" t="s" s="4">
        <v>323</v>
      </c>
      <c r="K51" t="s" s="4">
        <v>444</v>
      </c>
      <c r="L51" t="s" s="4">
        <v>244</v>
      </c>
      <c r="M51" t="s" s="4">
        <v>445</v>
      </c>
      <c r="N51" t="s" s="4">
        <v>163</v>
      </c>
      <c r="O51" t="s" s="4">
        <v>105</v>
      </c>
      <c r="P51" t="s" s="4">
        <v>446</v>
      </c>
      <c r="Q51" t="s" s="4">
        <v>107</v>
      </c>
      <c r="R51" t="s" s="4">
        <v>108</v>
      </c>
      <c r="S51" t="s" s="4">
        <v>108</v>
      </c>
      <c r="T51" t="s" s="4">
        <v>109</v>
      </c>
      <c r="U51" t="s" s="4">
        <v>110</v>
      </c>
      <c r="V51" t="s" s="4">
        <v>111</v>
      </c>
      <c r="W51" t="s" s="4">
        <v>109</v>
      </c>
      <c r="X51" t="s" s="4">
        <v>110</v>
      </c>
      <c r="Y51" t="s" s="4">
        <v>447</v>
      </c>
      <c r="Z51" t="s" s="4">
        <v>446</v>
      </c>
      <c r="AA51" t="s" s="4">
        <v>433</v>
      </c>
      <c r="AB51" t="s" s="4">
        <v>296</v>
      </c>
      <c r="AC51" t="s" s="4">
        <v>448</v>
      </c>
      <c r="AD51" t="s" s="4">
        <v>449</v>
      </c>
      <c r="AE51" t="s" s="4">
        <v>108</v>
      </c>
      <c r="AF51" t="s" s="4">
        <v>299</v>
      </c>
      <c r="AG51" t="s" s="4">
        <v>450</v>
      </c>
      <c r="AH51" t="s" s="4">
        <v>448</v>
      </c>
      <c r="AI51" t="s" s="4">
        <v>119</v>
      </c>
      <c r="AJ51" t="s" s="4">
        <v>120</v>
      </c>
      <c r="AK51" t="s" s="4">
        <v>399</v>
      </c>
      <c r="AL51" t="s" s="4">
        <v>121</v>
      </c>
      <c r="AM51" t="s" s="4">
        <v>97</v>
      </c>
    </row>
    <row r="52" ht="45.0" customHeight="true">
      <c r="A52" t="s" s="4">
        <v>451</v>
      </c>
      <c r="B52" t="s" s="4">
        <v>94</v>
      </c>
      <c r="C52" t="s" s="4">
        <v>95</v>
      </c>
      <c r="D52" t="s" s="4">
        <v>96</v>
      </c>
      <c r="E52" t="s" s="4">
        <v>97</v>
      </c>
      <c r="F52" t="s" s="4">
        <v>98</v>
      </c>
      <c r="G52" t="s" s="4">
        <v>192</v>
      </c>
      <c r="H52" t="s" s="4">
        <v>192</v>
      </c>
      <c r="I52" t="s" s="4">
        <v>192</v>
      </c>
      <c r="J52" t="s" s="4">
        <v>193</v>
      </c>
      <c r="K52" t="s" s="4">
        <v>194</v>
      </c>
      <c r="L52" t="s" s="4">
        <v>195</v>
      </c>
      <c r="M52" t="s" s="4">
        <v>196</v>
      </c>
      <c r="N52" t="s" s="4">
        <v>104</v>
      </c>
      <c r="O52" t="s" s="4">
        <v>105</v>
      </c>
      <c r="P52" t="s" s="4">
        <v>197</v>
      </c>
      <c r="Q52" t="s" s="4">
        <v>107</v>
      </c>
      <c r="R52" t="s" s="4">
        <v>108</v>
      </c>
      <c r="S52" t="s" s="4">
        <v>108</v>
      </c>
      <c r="T52" t="s" s="4">
        <v>109</v>
      </c>
      <c r="U52" t="s" s="4">
        <v>110</v>
      </c>
      <c r="V52" t="s" s="4">
        <v>111</v>
      </c>
      <c r="W52" t="s" s="4">
        <v>109</v>
      </c>
      <c r="X52" t="s" s="4">
        <v>110</v>
      </c>
      <c r="Y52" t="s" s="4">
        <v>151</v>
      </c>
      <c r="Z52" t="s" s="4">
        <v>197</v>
      </c>
      <c r="AA52" t="s" s="4">
        <v>299</v>
      </c>
      <c r="AB52" t="s" s="4">
        <v>296</v>
      </c>
      <c r="AC52" t="s" s="4">
        <v>452</v>
      </c>
      <c r="AD52" t="s" s="4">
        <v>258</v>
      </c>
      <c r="AE52" t="s" s="4">
        <v>108</v>
      </c>
      <c r="AF52" t="s" s="4">
        <v>453</v>
      </c>
      <c r="AG52" t="s" s="4">
        <v>454</v>
      </c>
      <c r="AH52" t="s" s="4">
        <v>452</v>
      </c>
      <c r="AI52" t="s" s="4">
        <v>119</v>
      </c>
      <c r="AJ52" t="s" s="4">
        <v>120</v>
      </c>
      <c r="AK52" t="s" s="4">
        <v>399</v>
      </c>
      <c r="AL52" t="s" s="4">
        <v>121</v>
      </c>
      <c r="AM52" t="s" s="4">
        <v>97</v>
      </c>
    </row>
    <row r="53" ht="45.0" customHeight="true">
      <c r="A53" t="s" s="4">
        <v>455</v>
      </c>
      <c r="B53" t="s" s="4">
        <v>94</v>
      </c>
      <c r="C53" t="s" s="4">
        <v>95</v>
      </c>
      <c r="D53" t="s" s="4">
        <v>96</v>
      </c>
      <c r="E53" t="s" s="4">
        <v>97</v>
      </c>
      <c r="F53" t="s" s="4">
        <v>98</v>
      </c>
      <c r="G53" t="s" s="4">
        <v>322</v>
      </c>
      <c r="H53" t="s" s="4">
        <v>322</v>
      </c>
      <c r="I53" t="s" s="4">
        <v>322</v>
      </c>
      <c r="J53" t="s" s="4">
        <v>323</v>
      </c>
      <c r="K53" t="s" s="4">
        <v>324</v>
      </c>
      <c r="L53" t="s" s="4">
        <v>325</v>
      </c>
      <c r="M53" t="s" s="4">
        <v>162</v>
      </c>
      <c r="N53" t="s" s="4">
        <v>163</v>
      </c>
      <c r="O53" t="s" s="4">
        <v>105</v>
      </c>
      <c r="P53" t="s" s="4">
        <v>339</v>
      </c>
      <c r="Q53" t="s" s="4">
        <v>107</v>
      </c>
      <c r="R53" t="s" s="4">
        <v>108</v>
      </c>
      <c r="S53" t="s" s="4">
        <v>108</v>
      </c>
      <c r="T53" t="s" s="4">
        <v>109</v>
      </c>
      <c r="U53" t="s" s="4">
        <v>110</v>
      </c>
      <c r="V53" t="s" s="4">
        <v>111</v>
      </c>
      <c r="W53" t="s" s="4">
        <v>109</v>
      </c>
      <c r="X53" t="s" s="4">
        <v>110</v>
      </c>
      <c r="Y53" t="s" s="4">
        <v>394</v>
      </c>
      <c r="Z53" t="s" s="4">
        <v>339</v>
      </c>
      <c r="AA53" t="s" s="4">
        <v>395</v>
      </c>
      <c r="AB53" t="s" s="4">
        <v>256</v>
      </c>
      <c r="AC53" t="s" s="4">
        <v>456</v>
      </c>
      <c r="AD53" t="s" s="4">
        <v>457</v>
      </c>
      <c r="AE53" t="s" s="4">
        <v>108</v>
      </c>
      <c r="AF53" t="s" s="4">
        <v>255</v>
      </c>
      <c r="AG53" t="s" s="4">
        <v>458</v>
      </c>
      <c r="AH53" t="s" s="4">
        <v>456</v>
      </c>
      <c r="AI53" t="s" s="4">
        <v>119</v>
      </c>
      <c r="AJ53" t="s" s="4">
        <v>120</v>
      </c>
      <c r="AK53" t="s" s="4">
        <v>399</v>
      </c>
      <c r="AL53" t="s" s="4">
        <v>121</v>
      </c>
      <c r="AM53" t="s" s="4">
        <v>97</v>
      </c>
    </row>
    <row r="54" ht="45.0" customHeight="true">
      <c r="A54" t="s" s="4">
        <v>459</v>
      </c>
      <c r="B54" t="s" s="4">
        <v>94</v>
      </c>
      <c r="C54" t="s" s="4">
        <v>95</v>
      </c>
      <c r="D54" t="s" s="4">
        <v>96</v>
      </c>
      <c r="E54" t="s" s="4">
        <v>97</v>
      </c>
      <c r="F54" t="s" s="4">
        <v>98</v>
      </c>
      <c r="G54" t="s" s="4">
        <v>123</v>
      </c>
      <c r="H54" t="s" s="4">
        <v>123</v>
      </c>
      <c r="I54" t="s" s="4">
        <v>123</v>
      </c>
      <c r="J54" t="s" s="4">
        <v>124</v>
      </c>
      <c r="K54" t="s" s="4">
        <v>125</v>
      </c>
      <c r="L54" t="s" s="4">
        <v>126</v>
      </c>
      <c r="M54" t="s" s="4">
        <v>127</v>
      </c>
      <c r="N54" t="s" s="4">
        <v>104</v>
      </c>
      <c r="O54" t="s" s="4">
        <v>105</v>
      </c>
      <c r="P54" t="s" s="4">
        <v>128</v>
      </c>
      <c r="Q54" t="s" s="4">
        <v>107</v>
      </c>
      <c r="R54" t="s" s="4">
        <v>108</v>
      </c>
      <c r="S54" t="s" s="4">
        <v>108</v>
      </c>
      <c r="T54" t="s" s="4">
        <v>109</v>
      </c>
      <c r="U54" t="s" s="4">
        <v>110</v>
      </c>
      <c r="V54" t="s" s="4">
        <v>111</v>
      </c>
      <c r="W54" t="s" s="4">
        <v>109</v>
      </c>
      <c r="X54" t="s" s="4">
        <v>110</v>
      </c>
      <c r="Y54" t="s" s="4">
        <v>460</v>
      </c>
      <c r="Z54" t="s" s="4">
        <v>128</v>
      </c>
      <c r="AA54" t="s" s="4">
        <v>403</v>
      </c>
      <c r="AB54" t="s" s="4">
        <v>403</v>
      </c>
      <c r="AC54" t="s" s="4">
        <v>461</v>
      </c>
      <c r="AD54" t="s" s="4">
        <v>237</v>
      </c>
      <c r="AE54" t="s" s="4">
        <v>108</v>
      </c>
      <c r="AF54" t="s" s="4">
        <v>403</v>
      </c>
      <c r="AG54" t="s" s="4">
        <v>462</v>
      </c>
      <c r="AH54" t="s" s="4">
        <v>461</v>
      </c>
      <c r="AI54" t="s" s="4">
        <v>119</v>
      </c>
      <c r="AJ54" t="s" s="4">
        <v>120</v>
      </c>
      <c r="AK54" t="s" s="4">
        <v>399</v>
      </c>
      <c r="AL54" t="s" s="4">
        <v>121</v>
      </c>
      <c r="AM54" t="s" s="4">
        <v>97</v>
      </c>
    </row>
    <row r="55" ht="45.0" customHeight="true">
      <c r="A55" t="s" s="4">
        <v>463</v>
      </c>
      <c r="B55" t="s" s="4">
        <v>94</v>
      </c>
      <c r="C55" t="s" s="4">
        <v>95</v>
      </c>
      <c r="D55" t="s" s="4">
        <v>96</v>
      </c>
      <c r="E55" t="s" s="4">
        <v>97</v>
      </c>
      <c r="F55" t="s" s="4">
        <v>98</v>
      </c>
      <c r="G55" t="s" s="4">
        <v>390</v>
      </c>
      <c r="H55" t="s" s="4">
        <v>390</v>
      </c>
      <c r="I55" t="s" s="4">
        <v>390</v>
      </c>
      <c r="J55" t="s" s="4">
        <v>241</v>
      </c>
      <c r="K55" t="s" s="4">
        <v>391</v>
      </c>
      <c r="L55" t="s" s="4">
        <v>176</v>
      </c>
      <c r="M55" t="s" s="4">
        <v>392</v>
      </c>
      <c r="N55" t="s" s="4">
        <v>104</v>
      </c>
      <c r="O55" t="s" s="4">
        <v>105</v>
      </c>
      <c r="P55" t="s" s="4">
        <v>393</v>
      </c>
      <c r="Q55" t="s" s="4">
        <v>107</v>
      </c>
      <c r="R55" t="s" s="4">
        <v>108</v>
      </c>
      <c r="S55" t="s" s="4">
        <v>108</v>
      </c>
      <c r="T55" t="s" s="4">
        <v>109</v>
      </c>
      <c r="U55" t="s" s="4">
        <v>110</v>
      </c>
      <c r="V55" t="s" s="4">
        <v>111</v>
      </c>
      <c r="W55" t="s" s="4">
        <v>109</v>
      </c>
      <c r="X55" t="s" s="4">
        <v>110</v>
      </c>
      <c r="Y55" t="s" s="4">
        <v>186</v>
      </c>
      <c r="Z55" t="s" s="4">
        <v>393</v>
      </c>
      <c r="AA55" t="s" s="4">
        <v>418</v>
      </c>
      <c r="AB55" t="s" s="4">
        <v>464</v>
      </c>
      <c r="AC55" t="s" s="4">
        <v>465</v>
      </c>
      <c r="AD55" t="s" s="4">
        <v>466</v>
      </c>
      <c r="AE55" t="s" s="4">
        <v>108</v>
      </c>
      <c r="AF55" t="s" s="4">
        <v>467</v>
      </c>
      <c r="AG55" t="s" s="4">
        <v>468</v>
      </c>
      <c r="AH55" t="s" s="4">
        <v>465</v>
      </c>
      <c r="AI55" t="s" s="4">
        <v>119</v>
      </c>
      <c r="AJ55" t="s" s="4">
        <v>120</v>
      </c>
      <c r="AK55" t="s" s="4">
        <v>399</v>
      </c>
      <c r="AL55" t="s" s="4">
        <v>121</v>
      </c>
      <c r="AM55" t="s" s="4">
        <v>97</v>
      </c>
    </row>
    <row r="56" ht="45.0" customHeight="true">
      <c r="A56" t="s" s="4">
        <v>469</v>
      </c>
      <c r="B56" t="s" s="4">
        <v>94</v>
      </c>
      <c r="C56" t="s" s="4">
        <v>95</v>
      </c>
      <c r="D56" t="s" s="4">
        <v>96</v>
      </c>
      <c r="E56" t="s" s="4">
        <v>97</v>
      </c>
      <c r="F56" t="s" s="4">
        <v>98</v>
      </c>
      <c r="G56" t="s" s="4">
        <v>367</v>
      </c>
      <c r="H56" t="s" s="4">
        <v>367</v>
      </c>
      <c r="I56" t="s" s="4">
        <v>367</v>
      </c>
      <c r="J56" t="s" s="4">
        <v>344</v>
      </c>
      <c r="K56" t="s" s="4">
        <v>368</v>
      </c>
      <c r="L56" t="s" s="4">
        <v>175</v>
      </c>
      <c r="M56" t="s" s="4">
        <v>369</v>
      </c>
      <c r="N56" t="s" s="4">
        <v>104</v>
      </c>
      <c r="O56" t="s" s="4">
        <v>105</v>
      </c>
      <c r="P56" t="s" s="4">
        <v>470</v>
      </c>
      <c r="Q56" t="s" s="4">
        <v>107</v>
      </c>
      <c r="R56" t="s" s="4">
        <v>108</v>
      </c>
      <c r="S56" t="s" s="4">
        <v>108</v>
      </c>
      <c r="T56" t="s" s="4">
        <v>109</v>
      </c>
      <c r="U56" t="s" s="4">
        <v>110</v>
      </c>
      <c r="V56" t="s" s="4">
        <v>111</v>
      </c>
      <c r="W56" t="s" s="4">
        <v>109</v>
      </c>
      <c r="X56" t="s" s="4">
        <v>110</v>
      </c>
      <c r="Y56" t="s" s="4">
        <v>151</v>
      </c>
      <c r="Z56" t="s" s="4">
        <v>470</v>
      </c>
      <c r="AA56" t="s" s="4">
        <v>395</v>
      </c>
      <c r="AB56" t="s" s="4">
        <v>471</v>
      </c>
      <c r="AC56" t="s" s="4">
        <v>472</v>
      </c>
      <c r="AD56" t="s" s="4">
        <v>189</v>
      </c>
      <c r="AE56" t="s" s="4">
        <v>108</v>
      </c>
      <c r="AF56" t="s" s="4">
        <v>262</v>
      </c>
      <c r="AG56" t="s" s="4">
        <v>473</v>
      </c>
      <c r="AH56" t="s" s="4">
        <v>472</v>
      </c>
      <c r="AI56" t="s" s="4">
        <v>119</v>
      </c>
      <c r="AJ56" t="s" s="4">
        <v>120</v>
      </c>
      <c r="AK56" t="s" s="4">
        <v>399</v>
      </c>
      <c r="AL56" t="s" s="4">
        <v>121</v>
      </c>
      <c r="AM56" t="s" s="4">
        <v>97</v>
      </c>
    </row>
    <row r="57" ht="45.0" customHeight="true">
      <c r="A57" t="s" s="4">
        <v>474</v>
      </c>
      <c r="B57" t="s" s="4">
        <v>94</v>
      </c>
      <c r="C57" t="s" s="4">
        <v>95</v>
      </c>
      <c r="D57" t="s" s="4">
        <v>96</v>
      </c>
      <c r="E57" t="s" s="4">
        <v>97</v>
      </c>
      <c r="F57" t="s" s="4">
        <v>98</v>
      </c>
      <c r="G57" t="s" s="4">
        <v>367</v>
      </c>
      <c r="H57" t="s" s="4">
        <v>367</v>
      </c>
      <c r="I57" t="s" s="4">
        <v>367</v>
      </c>
      <c r="J57" t="s" s="4">
        <v>344</v>
      </c>
      <c r="K57" t="s" s="4">
        <v>368</v>
      </c>
      <c r="L57" t="s" s="4">
        <v>175</v>
      </c>
      <c r="M57" t="s" s="4">
        <v>369</v>
      </c>
      <c r="N57" t="s" s="4">
        <v>104</v>
      </c>
      <c r="O57" t="s" s="4">
        <v>105</v>
      </c>
      <c r="P57" t="s" s="4">
        <v>470</v>
      </c>
      <c r="Q57" t="s" s="4">
        <v>107</v>
      </c>
      <c r="R57" t="s" s="4">
        <v>108</v>
      </c>
      <c r="S57" t="s" s="4">
        <v>108</v>
      </c>
      <c r="T57" t="s" s="4">
        <v>109</v>
      </c>
      <c r="U57" t="s" s="4">
        <v>110</v>
      </c>
      <c r="V57" t="s" s="4">
        <v>111</v>
      </c>
      <c r="W57" t="s" s="4">
        <v>109</v>
      </c>
      <c r="X57" t="s" s="4">
        <v>110</v>
      </c>
      <c r="Y57" t="s" s="4">
        <v>151</v>
      </c>
      <c r="Z57" t="s" s="4">
        <v>470</v>
      </c>
      <c r="AA57" t="s" s="4">
        <v>289</v>
      </c>
      <c r="AB57" t="s" s="4">
        <v>436</v>
      </c>
      <c r="AC57" t="s" s="4">
        <v>475</v>
      </c>
      <c r="AD57" t="s" s="4">
        <v>189</v>
      </c>
      <c r="AE57" t="s" s="4">
        <v>108</v>
      </c>
      <c r="AF57" t="s" s="4">
        <v>288</v>
      </c>
      <c r="AG57" t="s" s="4">
        <v>476</v>
      </c>
      <c r="AH57" t="s" s="4">
        <v>475</v>
      </c>
      <c r="AI57" t="s" s="4">
        <v>119</v>
      </c>
      <c r="AJ57" t="s" s="4">
        <v>120</v>
      </c>
      <c r="AK57" t="s" s="4">
        <v>399</v>
      </c>
      <c r="AL57" t="s" s="4">
        <v>121</v>
      </c>
      <c r="AM57" t="s" s="4">
        <v>97</v>
      </c>
    </row>
    <row r="58" ht="45.0" customHeight="true">
      <c r="A58" t="s" s="4">
        <v>477</v>
      </c>
      <c r="B58" t="s" s="4">
        <v>94</v>
      </c>
      <c r="C58" t="s" s="4">
        <v>95</v>
      </c>
      <c r="D58" t="s" s="4">
        <v>96</v>
      </c>
      <c r="E58" t="s" s="4">
        <v>97</v>
      </c>
      <c r="F58" t="s" s="4">
        <v>98</v>
      </c>
      <c r="G58" t="s" s="4">
        <v>367</v>
      </c>
      <c r="H58" t="s" s="4">
        <v>367</v>
      </c>
      <c r="I58" t="s" s="4">
        <v>367</v>
      </c>
      <c r="J58" t="s" s="4">
        <v>344</v>
      </c>
      <c r="K58" t="s" s="4">
        <v>368</v>
      </c>
      <c r="L58" t="s" s="4">
        <v>175</v>
      </c>
      <c r="M58" t="s" s="4">
        <v>369</v>
      </c>
      <c r="N58" t="s" s="4">
        <v>104</v>
      </c>
      <c r="O58" t="s" s="4">
        <v>105</v>
      </c>
      <c r="P58" t="s" s="4">
        <v>401</v>
      </c>
      <c r="Q58" t="s" s="4">
        <v>107</v>
      </c>
      <c r="R58" t="s" s="4">
        <v>108</v>
      </c>
      <c r="S58" t="s" s="4">
        <v>108</v>
      </c>
      <c r="T58" t="s" s="4">
        <v>109</v>
      </c>
      <c r="U58" t="s" s="4">
        <v>110</v>
      </c>
      <c r="V58" t="s" s="4">
        <v>111</v>
      </c>
      <c r="W58" t="s" s="4">
        <v>109</v>
      </c>
      <c r="X58" t="s" s="4">
        <v>110</v>
      </c>
      <c r="Y58" t="s" s="4">
        <v>478</v>
      </c>
      <c r="Z58" t="s" s="4">
        <v>401</v>
      </c>
      <c r="AA58" t="s" s="4">
        <v>479</v>
      </c>
      <c r="AB58" t="s" s="4">
        <v>433</v>
      </c>
      <c r="AC58" t="s" s="4">
        <v>480</v>
      </c>
      <c r="AD58" t="s" s="4">
        <v>298</v>
      </c>
      <c r="AE58" t="s" s="4">
        <v>108</v>
      </c>
      <c r="AF58" t="s" s="4">
        <v>262</v>
      </c>
      <c r="AG58" t="s" s="4">
        <v>481</v>
      </c>
      <c r="AH58" t="s" s="4">
        <v>480</v>
      </c>
      <c r="AI58" t="s" s="4">
        <v>119</v>
      </c>
      <c r="AJ58" t="s" s="4">
        <v>120</v>
      </c>
      <c r="AK58" t="s" s="4">
        <v>399</v>
      </c>
      <c r="AL58" t="s" s="4">
        <v>121</v>
      </c>
      <c r="AM58" t="s" s="4">
        <v>97</v>
      </c>
    </row>
    <row r="59" ht="45.0" customHeight="true">
      <c r="A59" t="s" s="4">
        <v>482</v>
      </c>
      <c r="B59" t="s" s="4">
        <v>94</v>
      </c>
      <c r="C59" t="s" s="4">
        <v>95</v>
      </c>
      <c r="D59" t="s" s="4">
        <v>96</v>
      </c>
      <c r="E59" t="s" s="4">
        <v>97</v>
      </c>
      <c r="F59" t="s" s="4">
        <v>98</v>
      </c>
      <c r="G59" t="s" s="4">
        <v>123</v>
      </c>
      <c r="H59" t="s" s="4">
        <v>123</v>
      </c>
      <c r="I59" t="s" s="4">
        <v>123</v>
      </c>
      <c r="J59" t="s" s="4">
        <v>124</v>
      </c>
      <c r="K59" t="s" s="4">
        <v>125</v>
      </c>
      <c r="L59" t="s" s="4">
        <v>126</v>
      </c>
      <c r="M59" t="s" s="4">
        <v>127</v>
      </c>
      <c r="N59" t="s" s="4">
        <v>104</v>
      </c>
      <c r="O59" t="s" s="4">
        <v>105</v>
      </c>
      <c r="P59" t="s" s="4">
        <v>128</v>
      </c>
      <c r="Q59" t="s" s="4">
        <v>107</v>
      </c>
      <c r="R59" t="s" s="4">
        <v>108</v>
      </c>
      <c r="S59" t="s" s="4">
        <v>108</v>
      </c>
      <c r="T59" t="s" s="4">
        <v>109</v>
      </c>
      <c r="U59" t="s" s="4">
        <v>110</v>
      </c>
      <c r="V59" t="s" s="4">
        <v>111</v>
      </c>
      <c r="W59" t="s" s="4">
        <v>109</v>
      </c>
      <c r="X59" t="s" s="4">
        <v>110</v>
      </c>
      <c r="Y59" t="s" s="4">
        <v>483</v>
      </c>
      <c r="Z59" t="s" s="4">
        <v>128</v>
      </c>
      <c r="AA59" t="s" s="4">
        <v>395</v>
      </c>
      <c r="AB59" t="s" s="4">
        <v>395</v>
      </c>
      <c r="AC59" t="s" s="4">
        <v>484</v>
      </c>
      <c r="AD59" t="s" s="4">
        <v>237</v>
      </c>
      <c r="AE59" t="s" s="4">
        <v>108</v>
      </c>
      <c r="AF59" t="s" s="4">
        <v>395</v>
      </c>
      <c r="AG59" t="s" s="4">
        <v>485</v>
      </c>
      <c r="AH59" t="s" s="4">
        <v>484</v>
      </c>
      <c r="AI59" t="s" s="4">
        <v>119</v>
      </c>
      <c r="AJ59" t="s" s="4">
        <v>120</v>
      </c>
      <c r="AK59" t="s" s="4">
        <v>399</v>
      </c>
      <c r="AL59" t="s" s="4">
        <v>121</v>
      </c>
      <c r="AM59" t="s" s="4">
        <v>97</v>
      </c>
    </row>
    <row r="60" ht="45.0" customHeight="true">
      <c r="A60" t="s" s="4">
        <v>486</v>
      </c>
      <c r="B60" t="s" s="4">
        <v>94</v>
      </c>
      <c r="C60" t="s" s="4">
        <v>95</v>
      </c>
      <c r="D60" t="s" s="4">
        <v>96</v>
      </c>
      <c r="E60" t="s" s="4">
        <v>97</v>
      </c>
      <c r="F60" t="s" s="4">
        <v>98</v>
      </c>
      <c r="G60" t="s" s="4">
        <v>172</v>
      </c>
      <c r="H60" t="s" s="4">
        <v>172</v>
      </c>
      <c r="I60" t="s" s="4">
        <v>172</v>
      </c>
      <c r="J60" t="s" s="4">
        <v>173</v>
      </c>
      <c r="K60" t="s" s="4">
        <v>174</v>
      </c>
      <c r="L60" t="s" s="4">
        <v>175</v>
      </c>
      <c r="M60" t="s" s="4">
        <v>176</v>
      </c>
      <c r="N60" t="s" s="4">
        <v>104</v>
      </c>
      <c r="O60" t="s" s="4">
        <v>105</v>
      </c>
      <c r="P60" t="s" s="4">
        <v>487</v>
      </c>
      <c r="Q60" t="s" s="4">
        <v>107</v>
      </c>
      <c r="R60" t="s" s="4">
        <v>108</v>
      </c>
      <c r="S60" t="s" s="4">
        <v>108</v>
      </c>
      <c r="T60" t="s" s="4">
        <v>109</v>
      </c>
      <c r="U60" t="s" s="4">
        <v>110</v>
      </c>
      <c r="V60" t="s" s="4">
        <v>111</v>
      </c>
      <c r="W60" t="s" s="4">
        <v>109</v>
      </c>
      <c r="X60" t="s" s="4">
        <v>110</v>
      </c>
      <c r="Y60" t="s" s="4">
        <v>178</v>
      </c>
      <c r="Z60" t="s" s="4">
        <v>488</v>
      </c>
      <c r="AA60" t="s" s="4">
        <v>295</v>
      </c>
      <c r="AB60" t="s" s="4">
        <v>489</v>
      </c>
      <c r="AC60" t="s" s="4">
        <v>490</v>
      </c>
      <c r="AD60" t="s" s="4">
        <v>491</v>
      </c>
      <c r="AE60" t="s" s="4">
        <v>108</v>
      </c>
      <c r="AF60" t="s" s="4">
        <v>299</v>
      </c>
      <c r="AG60" t="s" s="4">
        <v>492</v>
      </c>
      <c r="AH60" t="s" s="4">
        <v>490</v>
      </c>
      <c r="AI60" t="s" s="4">
        <v>119</v>
      </c>
      <c r="AJ60" t="s" s="4">
        <v>120</v>
      </c>
      <c r="AK60" t="s" s="4">
        <v>399</v>
      </c>
      <c r="AL60" t="s" s="4">
        <v>121</v>
      </c>
      <c r="AM60" t="s" s="4">
        <v>97</v>
      </c>
    </row>
    <row r="61" ht="45.0" customHeight="true">
      <c r="A61" t="s" s="4">
        <v>493</v>
      </c>
      <c r="B61" t="s" s="4">
        <v>94</v>
      </c>
      <c r="C61" t="s" s="4">
        <v>95</v>
      </c>
      <c r="D61" t="s" s="4">
        <v>96</v>
      </c>
      <c r="E61" t="s" s="4">
        <v>97</v>
      </c>
      <c r="F61" t="s" s="4">
        <v>98</v>
      </c>
      <c r="G61" t="s" s="4">
        <v>172</v>
      </c>
      <c r="H61" t="s" s="4">
        <v>172</v>
      </c>
      <c r="I61" t="s" s="4">
        <v>172</v>
      </c>
      <c r="J61" t="s" s="4">
        <v>173</v>
      </c>
      <c r="K61" t="s" s="4">
        <v>174</v>
      </c>
      <c r="L61" t="s" s="4">
        <v>175</v>
      </c>
      <c r="M61" t="s" s="4">
        <v>176</v>
      </c>
      <c r="N61" t="s" s="4">
        <v>104</v>
      </c>
      <c r="O61" t="s" s="4">
        <v>105</v>
      </c>
      <c r="P61" t="s" s="4">
        <v>494</v>
      </c>
      <c r="Q61" t="s" s="4">
        <v>107</v>
      </c>
      <c r="R61" t="s" s="4">
        <v>108</v>
      </c>
      <c r="S61" t="s" s="4">
        <v>108</v>
      </c>
      <c r="T61" t="s" s="4">
        <v>109</v>
      </c>
      <c r="U61" t="s" s="4">
        <v>110</v>
      </c>
      <c r="V61" t="s" s="4">
        <v>111</v>
      </c>
      <c r="W61" t="s" s="4">
        <v>109</v>
      </c>
      <c r="X61" t="s" s="4">
        <v>110</v>
      </c>
      <c r="Y61" t="s" s="4">
        <v>495</v>
      </c>
      <c r="Z61" t="s" s="4">
        <v>494</v>
      </c>
      <c r="AA61" t="s" s="4">
        <v>496</v>
      </c>
      <c r="AB61" t="s" s="4">
        <v>255</v>
      </c>
      <c r="AC61" t="s" s="4">
        <v>497</v>
      </c>
      <c r="AD61" t="s" s="4">
        <v>498</v>
      </c>
      <c r="AE61" t="s" s="4">
        <v>108</v>
      </c>
      <c r="AF61" t="s" s="4">
        <v>403</v>
      </c>
      <c r="AG61" t="s" s="4">
        <v>499</v>
      </c>
      <c r="AH61" t="s" s="4">
        <v>497</v>
      </c>
      <c r="AI61" t="s" s="4">
        <v>119</v>
      </c>
      <c r="AJ61" t="s" s="4">
        <v>120</v>
      </c>
      <c r="AK61" t="s" s="4">
        <v>399</v>
      </c>
      <c r="AL61" t="s" s="4">
        <v>121</v>
      </c>
      <c r="AM61" t="s" s="4">
        <v>97</v>
      </c>
    </row>
    <row r="62" ht="45.0" customHeight="true">
      <c r="A62" t="s" s="4">
        <v>500</v>
      </c>
      <c r="B62" t="s" s="4">
        <v>94</v>
      </c>
      <c r="C62" t="s" s="4">
        <v>95</v>
      </c>
      <c r="D62" t="s" s="4">
        <v>96</v>
      </c>
      <c r="E62" t="s" s="4">
        <v>97</v>
      </c>
      <c r="F62" t="s" s="4">
        <v>98</v>
      </c>
      <c r="G62" t="s" s="4">
        <v>501</v>
      </c>
      <c r="H62" t="s" s="4">
        <v>501</v>
      </c>
      <c r="I62" t="s" s="4">
        <v>501</v>
      </c>
      <c r="J62" t="s" s="4">
        <v>502</v>
      </c>
      <c r="K62" t="s" s="4">
        <v>503</v>
      </c>
      <c r="L62" t="s" s="4">
        <v>244</v>
      </c>
      <c r="M62" t="s" s="4">
        <v>102</v>
      </c>
      <c r="N62" t="s" s="4">
        <v>104</v>
      </c>
      <c r="O62" t="s" s="4">
        <v>105</v>
      </c>
      <c r="P62" t="s" s="4">
        <v>504</v>
      </c>
      <c r="Q62" t="s" s="4">
        <v>107</v>
      </c>
      <c r="R62" t="s" s="4">
        <v>108</v>
      </c>
      <c r="S62" t="s" s="4">
        <v>108</v>
      </c>
      <c r="T62" t="s" s="4">
        <v>109</v>
      </c>
      <c r="U62" t="s" s="4">
        <v>110</v>
      </c>
      <c r="V62" t="s" s="4">
        <v>111</v>
      </c>
      <c r="W62" t="s" s="4">
        <v>109</v>
      </c>
      <c r="X62" t="s" s="4">
        <v>129</v>
      </c>
      <c r="Y62" t="s" s="4">
        <v>130</v>
      </c>
      <c r="Z62" t="s" s="4">
        <v>504</v>
      </c>
      <c r="AA62" t="s" s="4">
        <v>219</v>
      </c>
      <c r="AB62" t="s" s="4">
        <v>219</v>
      </c>
      <c r="AC62" t="s" s="4">
        <v>505</v>
      </c>
      <c r="AD62" t="s" s="4">
        <v>506</v>
      </c>
      <c r="AE62" t="s" s="4">
        <v>108</v>
      </c>
      <c r="AF62" t="s" s="4">
        <v>223</v>
      </c>
      <c r="AG62" t="s" s="4">
        <v>507</v>
      </c>
      <c r="AH62" t="s" s="4">
        <v>505</v>
      </c>
      <c r="AI62" t="s" s="4">
        <v>119</v>
      </c>
      <c r="AJ62" t="s" s="4">
        <v>120</v>
      </c>
      <c r="AK62" t="s" s="4">
        <v>399</v>
      </c>
      <c r="AL62" t="s" s="4">
        <v>121</v>
      </c>
      <c r="AM62" t="s" s="4">
        <v>97</v>
      </c>
    </row>
    <row r="63" ht="45.0" customHeight="true">
      <c r="A63" t="s" s="4">
        <v>508</v>
      </c>
      <c r="B63" t="s" s="4">
        <v>94</v>
      </c>
      <c r="C63" t="s" s="4">
        <v>95</v>
      </c>
      <c r="D63" t="s" s="4">
        <v>96</v>
      </c>
      <c r="E63" t="s" s="4">
        <v>97</v>
      </c>
      <c r="F63" t="s" s="4">
        <v>98</v>
      </c>
      <c r="G63" t="s" s="4">
        <v>123</v>
      </c>
      <c r="H63" t="s" s="4">
        <v>123</v>
      </c>
      <c r="I63" t="s" s="4">
        <v>123</v>
      </c>
      <c r="J63" t="s" s="4">
        <v>124</v>
      </c>
      <c r="K63" t="s" s="4">
        <v>125</v>
      </c>
      <c r="L63" t="s" s="4">
        <v>126</v>
      </c>
      <c r="M63" t="s" s="4">
        <v>127</v>
      </c>
      <c r="N63" t="s" s="4">
        <v>104</v>
      </c>
      <c r="O63" t="s" s="4">
        <v>105</v>
      </c>
      <c r="P63" t="s" s="4">
        <v>128</v>
      </c>
      <c r="Q63" t="s" s="4">
        <v>107</v>
      </c>
      <c r="R63" t="s" s="4">
        <v>108</v>
      </c>
      <c r="S63" t="s" s="4">
        <v>108</v>
      </c>
      <c r="T63" t="s" s="4">
        <v>109</v>
      </c>
      <c r="U63" t="s" s="4">
        <v>110</v>
      </c>
      <c r="V63" t="s" s="4">
        <v>111</v>
      </c>
      <c r="W63" t="s" s="4">
        <v>109</v>
      </c>
      <c r="X63" t="s" s="4">
        <v>110</v>
      </c>
      <c r="Y63" t="s" s="4">
        <v>509</v>
      </c>
      <c r="Z63" t="s" s="4">
        <v>128</v>
      </c>
      <c r="AA63" t="s" s="4">
        <v>471</v>
      </c>
      <c r="AB63" t="s" s="4">
        <v>471</v>
      </c>
      <c r="AC63" t="s" s="4">
        <v>510</v>
      </c>
      <c r="AD63" t="s" s="4">
        <v>237</v>
      </c>
      <c r="AE63" t="s" s="4">
        <v>108</v>
      </c>
      <c r="AF63" t="s" s="4">
        <v>471</v>
      </c>
      <c r="AG63" t="s" s="4">
        <v>511</v>
      </c>
      <c r="AH63" t="s" s="4">
        <v>510</v>
      </c>
      <c r="AI63" t="s" s="4">
        <v>119</v>
      </c>
      <c r="AJ63" t="s" s="4">
        <v>120</v>
      </c>
      <c r="AK63" t="s" s="4">
        <v>399</v>
      </c>
      <c r="AL63" t="s" s="4">
        <v>121</v>
      </c>
      <c r="AM63" t="s" s="4">
        <v>97</v>
      </c>
    </row>
    <row r="64" ht="45.0" customHeight="true">
      <c r="A64" t="s" s="4">
        <v>512</v>
      </c>
      <c r="B64" t="s" s="4">
        <v>94</v>
      </c>
      <c r="C64" t="s" s="4">
        <v>95</v>
      </c>
      <c r="D64" t="s" s="4">
        <v>96</v>
      </c>
      <c r="E64" t="s" s="4">
        <v>97</v>
      </c>
      <c r="F64" t="s" s="4">
        <v>98</v>
      </c>
      <c r="G64" t="s" s="4">
        <v>330</v>
      </c>
      <c r="H64" t="s" s="4">
        <v>330</v>
      </c>
      <c r="I64" t="s" s="4">
        <v>330</v>
      </c>
      <c r="J64" t="s" s="4">
        <v>331</v>
      </c>
      <c r="K64" t="s" s="4">
        <v>332</v>
      </c>
      <c r="L64" t="s" s="4">
        <v>333</v>
      </c>
      <c r="M64" t="s" s="4">
        <v>244</v>
      </c>
      <c r="N64" t="s" s="4">
        <v>104</v>
      </c>
      <c r="O64" t="s" s="4">
        <v>105</v>
      </c>
      <c r="P64" t="s" s="4">
        <v>334</v>
      </c>
      <c r="Q64" t="s" s="4">
        <v>107</v>
      </c>
      <c r="R64" t="s" s="4">
        <v>108</v>
      </c>
      <c r="S64" t="s" s="4">
        <v>108</v>
      </c>
      <c r="T64" t="s" s="4">
        <v>109</v>
      </c>
      <c r="U64" t="s" s="4">
        <v>110</v>
      </c>
      <c r="V64" t="s" s="4">
        <v>111</v>
      </c>
      <c r="W64" t="s" s="4">
        <v>109</v>
      </c>
      <c r="X64" t="s" s="4">
        <v>129</v>
      </c>
      <c r="Y64" t="s" s="4">
        <v>130</v>
      </c>
      <c r="Z64" t="s" s="4">
        <v>334</v>
      </c>
      <c r="AA64" t="s" s="4">
        <v>117</v>
      </c>
      <c r="AB64" t="s" s="4">
        <v>117</v>
      </c>
      <c r="AC64" t="s" s="4">
        <v>513</v>
      </c>
      <c r="AD64" t="s" s="4">
        <v>514</v>
      </c>
      <c r="AE64" t="s" s="4">
        <v>108</v>
      </c>
      <c r="AF64" t="s" s="4">
        <v>117</v>
      </c>
      <c r="AG64" t="s" s="4">
        <v>515</v>
      </c>
      <c r="AH64" t="s" s="4">
        <v>513</v>
      </c>
      <c r="AI64" t="s" s="4">
        <v>119</v>
      </c>
      <c r="AJ64" t="s" s="4">
        <v>120</v>
      </c>
      <c r="AK64" t="s" s="4">
        <v>399</v>
      </c>
      <c r="AL64" t="s" s="4">
        <v>121</v>
      </c>
      <c r="AM64" t="s" s="4">
        <v>97</v>
      </c>
    </row>
    <row r="65" ht="45.0" customHeight="true">
      <c r="A65" t="s" s="4">
        <v>516</v>
      </c>
      <c r="B65" t="s" s="4">
        <v>94</v>
      </c>
      <c r="C65" t="s" s="4">
        <v>95</v>
      </c>
      <c r="D65" t="s" s="4">
        <v>96</v>
      </c>
      <c r="E65" t="s" s="4">
        <v>97</v>
      </c>
      <c r="F65" t="s" s="4">
        <v>98</v>
      </c>
      <c r="G65" t="s" s="4">
        <v>183</v>
      </c>
      <c r="H65" t="s" s="4">
        <v>183</v>
      </c>
      <c r="I65" t="s" s="4">
        <v>183</v>
      </c>
      <c r="J65" t="s" s="4">
        <v>124</v>
      </c>
      <c r="K65" t="s" s="4">
        <v>184</v>
      </c>
      <c r="L65" t="s" s="4">
        <v>126</v>
      </c>
      <c r="M65" t="s" s="4">
        <v>185</v>
      </c>
      <c r="N65" t="s" s="4">
        <v>104</v>
      </c>
      <c r="O65" t="s" s="4">
        <v>105</v>
      </c>
      <c r="P65" t="s" s="4">
        <v>128</v>
      </c>
      <c r="Q65" t="s" s="4">
        <v>107</v>
      </c>
      <c r="R65" t="s" s="4">
        <v>108</v>
      </c>
      <c r="S65" t="s" s="4">
        <v>108</v>
      </c>
      <c r="T65" t="s" s="4">
        <v>109</v>
      </c>
      <c r="U65" t="s" s="4">
        <v>110</v>
      </c>
      <c r="V65" t="s" s="4">
        <v>111</v>
      </c>
      <c r="W65" t="s" s="4">
        <v>109</v>
      </c>
      <c r="X65" t="s" s="4">
        <v>110</v>
      </c>
      <c r="Y65" t="s" s="4">
        <v>517</v>
      </c>
      <c r="Z65" t="s" s="4">
        <v>128</v>
      </c>
      <c r="AA65" t="s" s="4">
        <v>362</v>
      </c>
      <c r="AB65" t="s" s="4">
        <v>262</v>
      </c>
      <c r="AC65" t="s" s="4">
        <v>518</v>
      </c>
      <c r="AD65" t="s" s="4">
        <v>116</v>
      </c>
      <c r="AE65" t="s" s="4">
        <v>108</v>
      </c>
      <c r="AF65" t="s" s="4">
        <v>362</v>
      </c>
      <c r="AG65" t="s" s="4">
        <v>519</v>
      </c>
      <c r="AH65" t="s" s="4">
        <v>518</v>
      </c>
      <c r="AI65" t="s" s="4">
        <v>119</v>
      </c>
      <c r="AJ65" t="s" s="4">
        <v>120</v>
      </c>
      <c r="AK65" t="s" s="4">
        <v>399</v>
      </c>
      <c r="AL65" t="s" s="4">
        <v>121</v>
      </c>
      <c r="AM65" t="s" s="4">
        <v>97</v>
      </c>
    </row>
    <row r="66" ht="45.0" customHeight="true">
      <c r="A66" t="s" s="4">
        <v>520</v>
      </c>
      <c r="B66" t="s" s="4">
        <v>94</v>
      </c>
      <c r="C66" t="s" s="4">
        <v>95</v>
      </c>
      <c r="D66" t="s" s="4">
        <v>96</v>
      </c>
      <c r="E66" t="s" s="4">
        <v>97</v>
      </c>
      <c r="F66" t="s" s="4">
        <v>98</v>
      </c>
      <c r="G66" t="s" s="4">
        <v>183</v>
      </c>
      <c r="H66" t="s" s="4">
        <v>183</v>
      </c>
      <c r="I66" t="s" s="4">
        <v>183</v>
      </c>
      <c r="J66" t="s" s="4">
        <v>124</v>
      </c>
      <c r="K66" t="s" s="4">
        <v>184</v>
      </c>
      <c r="L66" t="s" s="4">
        <v>126</v>
      </c>
      <c r="M66" t="s" s="4">
        <v>185</v>
      </c>
      <c r="N66" t="s" s="4">
        <v>104</v>
      </c>
      <c r="O66" t="s" s="4">
        <v>105</v>
      </c>
      <c r="P66" t="s" s="4">
        <v>128</v>
      </c>
      <c r="Q66" t="s" s="4">
        <v>107</v>
      </c>
      <c r="R66" t="s" s="4">
        <v>108</v>
      </c>
      <c r="S66" t="s" s="4">
        <v>108</v>
      </c>
      <c r="T66" t="s" s="4">
        <v>109</v>
      </c>
      <c r="U66" t="s" s="4">
        <v>110</v>
      </c>
      <c r="V66" t="s" s="4">
        <v>111</v>
      </c>
      <c r="W66" t="s" s="4">
        <v>109</v>
      </c>
      <c r="X66" t="s" s="4">
        <v>110</v>
      </c>
      <c r="Y66" t="s" s="4">
        <v>394</v>
      </c>
      <c r="Z66" t="s" s="4">
        <v>128</v>
      </c>
      <c r="AA66" t="s" s="4">
        <v>395</v>
      </c>
      <c r="AB66" t="s" s="4">
        <v>256</v>
      </c>
      <c r="AC66" t="s" s="4">
        <v>521</v>
      </c>
      <c r="AD66" t="s" s="4">
        <v>298</v>
      </c>
      <c r="AE66" t="s" s="4">
        <v>108</v>
      </c>
      <c r="AF66" t="s" s="4">
        <v>255</v>
      </c>
      <c r="AG66" t="s" s="4">
        <v>522</v>
      </c>
      <c r="AH66" t="s" s="4">
        <v>521</v>
      </c>
      <c r="AI66" t="s" s="4">
        <v>119</v>
      </c>
      <c r="AJ66" t="s" s="4">
        <v>120</v>
      </c>
      <c r="AK66" t="s" s="4">
        <v>399</v>
      </c>
      <c r="AL66" t="s" s="4">
        <v>121</v>
      </c>
      <c r="AM66" t="s" s="4">
        <v>97</v>
      </c>
    </row>
    <row r="67" ht="45.0" customHeight="true">
      <c r="A67" t="s" s="4">
        <v>523</v>
      </c>
      <c r="B67" t="s" s="4">
        <v>94</v>
      </c>
      <c r="C67" t="s" s="4">
        <v>95</v>
      </c>
      <c r="D67" t="s" s="4">
        <v>96</v>
      </c>
      <c r="E67" t="s" s="4">
        <v>97</v>
      </c>
      <c r="F67" t="s" s="4">
        <v>98</v>
      </c>
      <c r="G67" t="s" s="4">
        <v>123</v>
      </c>
      <c r="H67" t="s" s="4">
        <v>123</v>
      </c>
      <c r="I67" t="s" s="4">
        <v>123</v>
      </c>
      <c r="J67" t="s" s="4">
        <v>124</v>
      </c>
      <c r="K67" t="s" s="4">
        <v>125</v>
      </c>
      <c r="L67" t="s" s="4">
        <v>126</v>
      </c>
      <c r="M67" t="s" s="4">
        <v>127</v>
      </c>
      <c r="N67" t="s" s="4">
        <v>104</v>
      </c>
      <c r="O67" t="s" s="4">
        <v>105</v>
      </c>
      <c r="P67" t="s" s="4">
        <v>128</v>
      </c>
      <c r="Q67" t="s" s="4">
        <v>107</v>
      </c>
      <c r="R67" t="s" s="4">
        <v>108</v>
      </c>
      <c r="S67" t="s" s="4">
        <v>108</v>
      </c>
      <c r="T67" t="s" s="4">
        <v>109</v>
      </c>
      <c r="U67" t="s" s="4">
        <v>110</v>
      </c>
      <c r="V67" t="s" s="4">
        <v>111</v>
      </c>
      <c r="W67" t="s" s="4">
        <v>109</v>
      </c>
      <c r="X67" t="s" s="4">
        <v>110</v>
      </c>
      <c r="Y67" t="s" s="4">
        <v>178</v>
      </c>
      <c r="Z67" t="s" s="4">
        <v>128</v>
      </c>
      <c r="AA67" t="s" s="4">
        <v>524</v>
      </c>
      <c r="AB67" t="s" s="4">
        <v>524</v>
      </c>
      <c r="AC67" t="s" s="4">
        <v>525</v>
      </c>
      <c r="AD67" t="s" s="4">
        <v>208</v>
      </c>
      <c r="AE67" t="s" s="4">
        <v>108</v>
      </c>
      <c r="AF67" t="s" s="4">
        <v>524</v>
      </c>
      <c r="AG67" t="s" s="4">
        <v>526</v>
      </c>
      <c r="AH67" t="s" s="4">
        <v>525</v>
      </c>
      <c r="AI67" t="s" s="4">
        <v>119</v>
      </c>
      <c r="AJ67" t="s" s="4">
        <v>120</v>
      </c>
      <c r="AK67" t="s" s="4">
        <v>399</v>
      </c>
      <c r="AL67" t="s" s="4">
        <v>121</v>
      </c>
      <c r="AM67" t="s" s="4">
        <v>97</v>
      </c>
    </row>
    <row r="68" ht="45.0" customHeight="true">
      <c r="A68" t="s" s="4">
        <v>527</v>
      </c>
      <c r="B68" t="s" s="4">
        <v>94</v>
      </c>
      <c r="C68" t="s" s="4">
        <v>95</v>
      </c>
      <c r="D68" t="s" s="4">
        <v>96</v>
      </c>
      <c r="E68" t="s" s="4">
        <v>97</v>
      </c>
      <c r="F68" t="s" s="4">
        <v>98</v>
      </c>
      <c r="G68" t="s" s="4">
        <v>123</v>
      </c>
      <c r="H68" t="s" s="4">
        <v>123</v>
      </c>
      <c r="I68" t="s" s="4">
        <v>123</v>
      </c>
      <c r="J68" t="s" s="4">
        <v>124</v>
      </c>
      <c r="K68" t="s" s="4">
        <v>125</v>
      </c>
      <c r="L68" t="s" s="4">
        <v>126</v>
      </c>
      <c r="M68" t="s" s="4">
        <v>127</v>
      </c>
      <c r="N68" t="s" s="4">
        <v>104</v>
      </c>
      <c r="O68" t="s" s="4">
        <v>105</v>
      </c>
      <c r="P68" t="s" s="4">
        <v>128</v>
      </c>
      <c r="Q68" t="s" s="4">
        <v>107</v>
      </c>
      <c r="R68" t="s" s="4">
        <v>108</v>
      </c>
      <c r="S68" t="s" s="4">
        <v>108</v>
      </c>
      <c r="T68" t="s" s="4">
        <v>109</v>
      </c>
      <c r="U68" t="s" s="4">
        <v>110</v>
      </c>
      <c r="V68" t="s" s="4">
        <v>111</v>
      </c>
      <c r="W68" t="s" s="4">
        <v>109</v>
      </c>
      <c r="X68" t="s" s="4">
        <v>110</v>
      </c>
      <c r="Y68" t="s" s="4">
        <v>528</v>
      </c>
      <c r="Z68" t="s" s="4">
        <v>128</v>
      </c>
      <c r="AA68" t="s" s="4">
        <v>288</v>
      </c>
      <c r="AB68" t="s" s="4">
        <v>288</v>
      </c>
      <c r="AC68" t="s" s="4">
        <v>529</v>
      </c>
      <c r="AD68" t="s" s="4">
        <v>530</v>
      </c>
      <c r="AE68" t="s" s="4">
        <v>108</v>
      </c>
      <c r="AF68" t="s" s="4">
        <v>288</v>
      </c>
      <c r="AG68" t="s" s="4">
        <v>531</v>
      </c>
      <c r="AH68" t="s" s="4">
        <v>529</v>
      </c>
      <c r="AI68" t="s" s="4">
        <v>119</v>
      </c>
      <c r="AJ68" t="s" s="4">
        <v>120</v>
      </c>
      <c r="AK68" t="s" s="4">
        <v>399</v>
      </c>
      <c r="AL68" t="s" s="4">
        <v>121</v>
      </c>
      <c r="AM68" t="s" s="4">
        <v>97</v>
      </c>
    </row>
    <row r="69" ht="45.0" customHeight="true">
      <c r="A69" t="s" s="4">
        <v>532</v>
      </c>
      <c r="B69" t="s" s="4">
        <v>94</v>
      </c>
      <c r="C69" t="s" s="4">
        <v>95</v>
      </c>
      <c r="D69" t="s" s="4">
        <v>96</v>
      </c>
      <c r="E69" t="s" s="4">
        <v>97</v>
      </c>
      <c r="F69" t="s" s="4">
        <v>98</v>
      </c>
      <c r="G69" t="s" s="4">
        <v>533</v>
      </c>
      <c r="H69" t="s" s="4">
        <v>533</v>
      </c>
      <c r="I69" t="s" s="4">
        <v>533</v>
      </c>
      <c r="J69" t="s" s="4">
        <v>534</v>
      </c>
      <c r="K69" t="s" s="4">
        <v>535</v>
      </c>
      <c r="L69" t="s" s="4">
        <v>161</v>
      </c>
      <c r="M69" t="s" s="4">
        <v>244</v>
      </c>
      <c r="N69" t="s" s="4">
        <v>104</v>
      </c>
      <c r="O69" t="s" s="4">
        <v>105</v>
      </c>
      <c r="P69" t="s" s="4">
        <v>536</v>
      </c>
      <c r="Q69" t="s" s="4">
        <v>107</v>
      </c>
      <c r="R69" t="s" s="4">
        <v>108</v>
      </c>
      <c r="S69" t="s" s="4">
        <v>108</v>
      </c>
      <c r="T69" t="s" s="4">
        <v>109</v>
      </c>
      <c r="U69" t="s" s="4">
        <v>110</v>
      </c>
      <c r="V69" t="s" s="4">
        <v>111</v>
      </c>
      <c r="W69" t="s" s="4">
        <v>109</v>
      </c>
      <c r="X69" t="s" s="4">
        <v>110</v>
      </c>
      <c r="Y69" t="s" s="4">
        <v>361</v>
      </c>
      <c r="Z69" t="s" s="4">
        <v>536</v>
      </c>
      <c r="AA69" t="s" s="4">
        <v>537</v>
      </c>
      <c r="AB69" t="s" s="4">
        <v>288</v>
      </c>
      <c r="AC69" t="s" s="4">
        <v>538</v>
      </c>
      <c r="AD69" t="s" s="4">
        <v>278</v>
      </c>
      <c r="AE69" t="s" s="4">
        <v>108</v>
      </c>
      <c r="AF69" t="s" s="4">
        <v>299</v>
      </c>
      <c r="AG69" t="s" s="4">
        <v>539</v>
      </c>
      <c r="AH69" t="s" s="4">
        <v>538</v>
      </c>
      <c r="AI69" t="s" s="4">
        <v>119</v>
      </c>
      <c r="AJ69" t="s" s="4">
        <v>120</v>
      </c>
      <c r="AK69" t="s" s="4">
        <v>399</v>
      </c>
      <c r="AL69" t="s" s="4">
        <v>121</v>
      </c>
      <c r="AM69" t="s" s="4">
        <v>97</v>
      </c>
    </row>
    <row r="70" ht="45.0" customHeight="true">
      <c r="A70" t="s" s="4">
        <v>540</v>
      </c>
      <c r="B70" t="s" s="4">
        <v>94</v>
      </c>
      <c r="C70" t="s" s="4">
        <v>95</v>
      </c>
      <c r="D70" t="s" s="4">
        <v>96</v>
      </c>
      <c r="E70" t="s" s="4">
        <v>97</v>
      </c>
      <c r="F70" t="s" s="4">
        <v>98</v>
      </c>
      <c r="G70" t="s" s="4">
        <v>343</v>
      </c>
      <c r="H70" t="s" s="4">
        <v>343</v>
      </c>
      <c r="I70" t="s" s="4">
        <v>343</v>
      </c>
      <c r="J70" t="s" s="4">
        <v>344</v>
      </c>
      <c r="K70" t="s" s="4">
        <v>345</v>
      </c>
      <c r="L70" t="s" s="4">
        <v>244</v>
      </c>
      <c r="M70" t="s" s="4">
        <v>346</v>
      </c>
      <c r="N70" t="s" s="4">
        <v>104</v>
      </c>
      <c r="O70" t="s" s="4">
        <v>105</v>
      </c>
      <c r="P70" t="s" s="4">
        <v>470</v>
      </c>
      <c r="Q70" t="s" s="4">
        <v>107</v>
      </c>
      <c r="R70" t="s" s="4">
        <v>108</v>
      </c>
      <c r="S70" t="s" s="4">
        <v>108</v>
      </c>
      <c r="T70" t="s" s="4">
        <v>109</v>
      </c>
      <c r="U70" t="s" s="4">
        <v>110</v>
      </c>
      <c r="V70" t="s" s="4">
        <v>111</v>
      </c>
      <c r="W70" t="s" s="4">
        <v>109</v>
      </c>
      <c r="X70" t="s" s="4">
        <v>110</v>
      </c>
      <c r="Y70" t="s" s="4">
        <v>402</v>
      </c>
      <c r="Z70" t="s" s="4">
        <v>470</v>
      </c>
      <c r="AA70" t="s" s="4">
        <v>403</v>
      </c>
      <c r="AB70" t="s" s="4">
        <v>255</v>
      </c>
      <c r="AC70" t="s" s="4">
        <v>541</v>
      </c>
      <c r="AD70" t="s" s="4">
        <v>312</v>
      </c>
      <c r="AE70" t="s" s="4">
        <v>108</v>
      </c>
      <c r="AF70" t="s" s="4">
        <v>289</v>
      </c>
      <c r="AG70" t="s" s="4">
        <v>542</v>
      </c>
      <c r="AH70" t="s" s="4">
        <v>541</v>
      </c>
      <c r="AI70" t="s" s="4">
        <v>119</v>
      </c>
      <c r="AJ70" t="s" s="4">
        <v>120</v>
      </c>
      <c r="AK70" t="s" s="4">
        <v>399</v>
      </c>
      <c r="AL70" t="s" s="4">
        <v>121</v>
      </c>
      <c r="AM70" t="s" s="4">
        <v>97</v>
      </c>
    </row>
    <row r="71" ht="45.0" customHeight="true">
      <c r="A71" t="s" s="4">
        <v>543</v>
      </c>
      <c r="B71" t="s" s="4">
        <v>94</v>
      </c>
      <c r="C71" t="s" s="4">
        <v>95</v>
      </c>
      <c r="D71" t="s" s="4">
        <v>96</v>
      </c>
      <c r="E71" t="s" s="4">
        <v>97</v>
      </c>
      <c r="F71" t="s" s="4">
        <v>98</v>
      </c>
      <c r="G71" t="s" s="4">
        <v>443</v>
      </c>
      <c r="H71" t="s" s="4">
        <v>443</v>
      </c>
      <c r="I71" t="s" s="4">
        <v>443</v>
      </c>
      <c r="J71" t="s" s="4">
        <v>323</v>
      </c>
      <c r="K71" t="s" s="4">
        <v>444</v>
      </c>
      <c r="L71" t="s" s="4">
        <v>244</v>
      </c>
      <c r="M71" t="s" s="4">
        <v>445</v>
      </c>
      <c r="N71" t="s" s="4">
        <v>163</v>
      </c>
      <c r="O71" t="s" s="4">
        <v>105</v>
      </c>
      <c r="P71" t="s" s="4">
        <v>544</v>
      </c>
      <c r="Q71" t="s" s="4">
        <v>107</v>
      </c>
      <c r="R71" t="s" s="4">
        <v>108</v>
      </c>
      <c r="S71" t="s" s="4">
        <v>108</v>
      </c>
      <c r="T71" t="s" s="4">
        <v>109</v>
      </c>
      <c r="U71" t="s" s="4">
        <v>110</v>
      </c>
      <c r="V71" t="s" s="4">
        <v>111</v>
      </c>
      <c r="W71" t="s" s="4">
        <v>109</v>
      </c>
      <c r="X71" t="s" s="4">
        <v>110</v>
      </c>
      <c r="Y71" t="s" s="4">
        <v>394</v>
      </c>
      <c r="Z71" t="s" s="4">
        <v>544</v>
      </c>
      <c r="AA71" t="s" s="4">
        <v>256</v>
      </c>
      <c r="AB71" t="s" s="4">
        <v>256</v>
      </c>
      <c r="AC71" t="s" s="4">
        <v>545</v>
      </c>
      <c r="AD71" t="s" s="4">
        <v>154</v>
      </c>
      <c r="AE71" t="s" s="4">
        <v>108</v>
      </c>
      <c r="AF71" t="s" s="4">
        <v>256</v>
      </c>
      <c r="AG71" t="s" s="4">
        <v>546</v>
      </c>
      <c r="AH71" t="s" s="4">
        <v>545</v>
      </c>
      <c r="AI71" t="s" s="4">
        <v>119</v>
      </c>
      <c r="AJ71" t="s" s="4">
        <v>120</v>
      </c>
      <c r="AK71" t="s" s="4">
        <v>399</v>
      </c>
      <c r="AL71" t="s" s="4">
        <v>121</v>
      </c>
      <c r="AM71" t="s" s="4">
        <v>97</v>
      </c>
    </row>
    <row r="72" ht="45.0" customHeight="true">
      <c r="A72" t="s" s="4">
        <v>547</v>
      </c>
      <c r="B72" t="s" s="4">
        <v>94</v>
      </c>
      <c r="C72" t="s" s="4">
        <v>95</v>
      </c>
      <c r="D72" t="s" s="4">
        <v>96</v>
      </c>
      <c r="E72" t="s" s="4">
        <v>97</v>
      </c>
      <c r="F72" t="s" s="4">
        <v>98</v>
      </c>
      <c r="G72" t="s" s="4">
        <v>123</v>
      </c>
      <c r="H72" t="s" s="4">
        <v>123</v>
      </c>
      <c r="I72" t="s" s="4">
        <v>123</v>
      </c>
      <c r="J72" t="s" s="4">
        <v>124</v>
      </c>
      <c r="K72" t="s" s="4">
        <v>125</v>
      </c>
      <c r="L72" t="s" s="4">
        <v>126</v>
      </c>
      <c r="M72" t="s" s="4">
        <v>127</v>
      </c>
      <c r="N72" t="s" s="4">
        <v>104</v>
      </c>
      <c r="O72" t="s" s="4">
        <v>105</v>
      </c>
      <c r="P72" t="s" s="4">
        <v>128</v>
      </c>
      <c r="Q72" t="s" s="4">
        <v>107</v>
      </c>
      <c r="R72" t="s" s="4">
        <v>108</v>
      </c>
      <c r="S72" t="s" s="4">
        <v>108</v>
      </c>
      <c r="T72" t="s" s="4">
        <v>109</v>
      </c>
      <c r="U72" t="s" s="4">
        <v>110</v>
      </c>
      <c r="V72" t="s" s="4">
        <v>111</v>
      </c>
      <c r="W72" t="s" s="4">
        <v>109</v>
      </c>
      <c r="X72" t="s" s="4">
        <v>110</v>
      </c>
      <c r="Y72" t="s" s="4">
        <v>186</v>
      </c>
      <c r="Z72" t="s" s="4">
        <v>128</v>
      </c>
      <c r="AA72" t="s" s="4">
        <v>426</v>
      </c>
      <c r="AB72" t="s" s="4">
        <v>403</v>
      </c>
      <c r="AC72" t="s" s="4">
        <v>548</v>
      </c>
      <c r="AD72" t="s" s="4">
        <v>116</v>
      </c>
      <c r="AE72" t="s" s="4">
        <v>108</v>
      </c>
      <c r="AF72" t="s" s="4">
        <v>426</v>
      </c>
      <c r="AG72" t="s" s="4">
        <v>549</v>
      </c>
      <c r="AH72" t="s" s="4">
        <v>548</v>
      </c>
      <c r="AI72" t="s" s="4">
        <v>119</v>
      </c>
      <c r="AJ72" t="s" s="4">
        <v>120</v>
      </c>
      <c r="AK72" t="s" s="4">
        <v>399</v>
      </c>
      <c r="AL72" t="s" s="4">
        <v>121</v>
      </c>
      <c r="AM72" t="s" s="4">
        <v>97</v>
      </c>
    </row>
    <row r="73" ht="45.0" customHeight="true">
      <c r="A73" t="s" s="4">
        <v>550</v>
      </c>
      <c r="B73" t="s" s="4">
        <v>94</v>
      </c>
      <c r="C73" t="s" s="4">
        <v>95</v>
      </c>
      <c r="D73" t="s" s="4">
        <v>96</v>
      </c>
      <c r="E73" t="s" s="4">
        <v>97</v>
      </c>
      <c r="F73" t="s" s="4">
        <v>98</v>
      </c>
      <c r="G73" t="s" s="4">
        <v>158</v>
      </c>
      <c r="H73" t="s" s="4">
        <v>158</v>
      </c>
      <c r="I73" t="s" s="4">
        <v>158</v>
      </c>
      <c r="J73" t="s" s="4">
        <v>159</v>
      </c>
      <c r="K73" t="s" s="4">
        <v>160</v>
      </c>
      <c r="L73" t="s" s="4">
        <v>161</v>
      </c>
      <c r="M73" t="s" s="4">
        <v>162</v>
      </c>
      <c r="N73" t="s" s="4">
        <v>163</v>
      </c>
      <c r="O73" t="s" s="4">
        <v>105</v>
      </c>
      <c r="P73" t="s" s="4">
        <v>551</v>
      </c>
      <c r="Q73" t="s" s="4">
        <v>107</v>
      </c>
      <c r="R73" t="s" s="4">
        <v>108</v>
      </c>
      <c r="S73" t="s" s="4">
        <v>108</v>
      </c>
      <c r="T73" t="s" s="4">
        <v>109</v>
      </c>
      <c r="U73" t="s" s="4">
        <v>110</v>
      </c>
      <c r="V73" t="s" s="4">
        <v>111</v>
      </c>
      <c r="W73" t="s" s="4">
        <v>109</v>
      </c>
      <c r="X73" t="s" s="4">
        <v>110</v>
      </c>
      <c r="Y73" t="s" s="4">
        <v>261</v>
      </c>
      <c r="Z73" t="s" s="4">
        <v>551</v>
      </c>
      <c r="AA73" t="s" s="4">
        <v>262</v>
      </c>
      <c r="AB73" t="s" s="4">
        <v>263</v>
      </c>
      <c r="AC73" t="s" s="4">
        <v>552</v>
      </c>
      <c r="AD73" t="s" s="4">
        <v>298</v>
      </c>
      <c r="AE73" t="s" s="4">
        <v>108</v>
      </c>
      <c r="AF73" t="s" s="4">
        <v>256</v>
      </c>
      <c r="AG73" t="s" s="4">
        <v>553</v>
      </c>
      <c r="AH73" t="s" s="4">
        <v>552</v>
      </c>
      <c r="AI73" t="s" s="4">
        <v>119</v>
      </c>
      <c r="AJ73" t="s" s="4">
        <v>120</v>
      </c>
      <c r="AK73" t="s" s="4">
        <v>399</v>
      </c>
      <c r="AL73" t="s" s="4">
        <v>121</v>
      </c>
      <c r="AM73" t="s" s="4">
        <v>97</v>
      </c>
    </row>
    <row r="74" ht="45.0" customHeight="true">
      <c r="A74" t="s" s="4">
        <v>554</v>
      </c>
      <c r="B74" t="s" s="4">
        <v>94</v>
      </c>
      <c r="C74" t="s" s="4">
        <v>95</v>
      </c>
      <c r="D74" t="s" s="4">
        <v>96</v>
      </c>
      <c r="E74" t="s" s="4">
        <v>97</v>
      </c>
      <c r="F74" t="s" s="4">
        <v>98</v>
      </c>
      <c r="G74" t="s" s="4">
        <v>443</v>
      </c>
      <c r="H74" t="s" s="4">
        <v>443</v>
      </c>
      <c r="I74" t="s" s="4">
        <v>443</v>
      </c>
      <c r="J74" t="s" s="4">
        <v>323</v>
      </c>
      <c r="K74" t="s" s="4">
        <v>444</v>
      </c>
      <c r="L74" t="s" s="4">
        <v>244</v>
      </c>
      <c r="M74" t="s" s="4">
        <v>445</v>
      </c>
      <c r="N74" t="s" s="4">
        <v>163</v>
      </c>
      <c r="O74" t="s" s="4">
        <v>105</v>
      </c>
      <c r="P74" t="s" s="4">
        <v>555</v>
      </c>
      <c r="Q74" t="s" s="4">
        <v>107</v>
      </c>
      <c r="R74" t="s" s="4">
        <v>108</v>
      </c>
      <c r="S74" t="s" s="4">
        <v>108</v>
      </c>
      <c r="T74" t="s" s="4">
        <v>109</v>
      </c>
      <c r="U74" t="s" s="4">
        <v>110</v>
      </c>
      <c r="V74" t="s" s="4">
        <v>111</v>
      </c>
      <c r="W74" t="s" s="4">
        <v>109</v>
      </c>
      <c r="X74" t="s" s="4">
        <v>110</v>
      </c>
      <c r="Y74" t="s" s="4">
        <v>556</v>
      </c>
      <c r="Z74" t="s" s="4">
        <v>555</v>
      </c>
      <c r="AA74" t="s" s="4">
        <v>426</v>
      </c>
      <c r="AB74" t="s" s="4">
        <v>313</v>
      </c>
      <c r="AC74" t="s" s="4">
        <v>557</v>
      </c>
      <c r="AD74" t="s" s="4">
        <v>298</v>
      </c>
      <c r="AE74" t="s" s="4">
        <v>108</v>
      </c>
      <c r="AF74" t="s" s="4">
        <v>255</v>
      </c>
      <c r="AG74" t="s" s="4">
        <v>558</v>
      </c>
      <c r="AH74" t="s" s="4">
        <v>557</v>
      </c>
      <c r="AI74" t="s" s="4">
        <v>119</v>
      </c>
      <c r="AJ74" t="s" s="4">
        <v>120</v>
      </c>
      <c r="AK74" t="s" s="4">
        <v>399</v>
      </c>
      <c r="AL74" t="s" s="4">
        <v>121</v>
      </c>
      <c r="AM74" t="s" s="4">
        <v>97</v>
      </c>
    </row>
    <row r="75" ht="45.0" customHeight="true">
      <c r="A75" t="s" s="4">
        <v>559</v>
      </c>
      <c r="B75" t="s" s="4">
        <v>94</v>
      </c>
      <c r="C75" t="s" s="4">
        <v>95</v>
      </c>
      <c r="D75" t="s" s="4">
        <v>96</v>
      </c>
      <c r="E75" t="s" s="4">
        <v>97</v>
      </c>
      <c r="F75" t="s" s="4">
        <v>98</v>
      </c>
      <c r="G75" t="s" s="4">
        <v>240</v>
      </c>
      <c r="H75" t="s" s="4">
        <v>240</v>
      </c>
      <c r="I75" t="s" s="4">
        <v>240</v>
      </c>
      <c r="J75" t="s" s="4">
        <v>241</v>
      </c>
      <c r="K75" t="s" s="4">
        <v>242</v>
      </c>
      <c r="L75" t="s" s="4">
        <v>243</v>
      </c>
      <c r="M75" t="s" s="4">
        <v>244</v>
      </c>
      <c r="N75" t="s" s="4">
        <v>104</v>
      </c>
      <c r="O75" t="s" s="4">
        <v>105</v>
      </c>
      <c r="P75" t="s" s="4">
        <v>393</v>
      </c>
      <c r="Q75" t="s" s="4">
        <v>107</v>
      </c>
      <c r="R75" t="s" s="4">
        <v>108</v>
      </c>
      <c r="S75" t="s" s="4">
        <v>108</v>
      </c>
      <c r="T75" t="s" s="4">
        <v>109</v>
      </c>
      <c r="U75" t="s" s="4">
        <v>110</v>
      </c>
      <c r="V75" t="s" s="4">
        <v>111</v>
      </c>
      <c r="W75" t="s" s="4">
        <v>109</v>
      </c>
      <c r="X75" t="s" s="4">
        <v>110</v>
      </c>
      <c r="Y75" t="s" s="4">
        <v>394</v>
      </c>
      <c r="Z75" t="s" s="4">
        <v>393</v>
      </c>
      <c r="AA75" t="s" s="4">
        <v>395</v>
      </c>
      <c r="AB75" t="s" s="4">
        <v>256</v>
      </c>
      <c r="AC75" t="s" s="4">
        <v>560</v>
      </c>
      <c r="AD75" t="s" s="4">
        <v>298</v>
      </c>
      <c r="AE75" t="s" s="4">
        <v>108</v>
      </c>
      <c r="AF75" t="s" s="4">
        <v>255</v>
      </c>
      <c r="AG75" t="s" s="4">
        <v>561</v>
      </c>
      <c r="AH75" t="s" s="4">
        <v>560</v>
      </c>
      <c r="AI75" t="s" s="4">
        <v>119</v>
      </c>
      <c r="AJ75" t="s" s="4">
        <v>120</v>
      </c>
      <c r="AK75" t="s" s="4">
        <v>399</v>
      </c>
      <c r="AL75" t="s" s="4">
        <v>121</v>
      </c>
      <c r="AM75" t="s" s="4">
        <v>97</v>
      </c>
    </row>
    <row r="76" ht="45.0" customHeight="true">
      <c r="A76" t="s" s="4">
        <v>562</v>
      </c>
      <c r="B76" t="s" s="4">
        <v>94</v>
      </c>
      <c r="C76" t="s" s="4">
        <v>95</v>
      </c>
      <c r="D76" t="s" s="4">
        <v>96</v>
      </c>
      <c r="E76" t="s" s="4">
        <v>97</v>
      </c>
      <c r="F76" t="s" s="4">
        <v>98</v>
      </c>
      <c r="G76" t="s" s="4">
        <v>390</v>
      </c>
      <c r="H76" t="s" s="4">
        <v>390</v>
      </c>
      <c r="I76" t="s" s="4">
        <v>390</v>
      </c>
      <c r="J76" t="s" s="4">
        <v>241</v>
      </c>
      <c r="K76" t="s" s="4">
        <v>391</v>
      </c>
      <c r="L76" t="s" s="4">
        <v>176</v>
      </c>
      <c r="M76" t="s" s="4">
        <v>392</v>
      </c>
      <c r="N76" t="s" s="4">
        <v>104</v>
      </c>
      <c r="O76" t="s" s="4">
        <v>105</v>
      </c>
      <c r="P76" t="s" s="4">
        <v>563</v>
      </c>
      <c r="Q76" t="s" s="4">
        <v>107</v>
      </c>
      <c r="R76" t="s" s="4">
        <v>108</v>
      </c>
      <c r="S76" t="s" s="4">
        <v>108</v>
      </c>
      <c r="T76" t="s" s="4">
        <v>109</v>
      </c>
      <c r="U76" t="s" s="4">
        <v>110</v>
      </c>
      <c r="V76" t="s" s="4">
        <v>111</v>
      </c>
      <c r="W76" t="s" s="4">
        <v>109</v>
      </c>
      <c r="X76" t="s" s="4">
        <v>110</v>
      </c>
      <c r="Y76" t="s" s="4">
        <v>394</v>
      </c>
      <c r="Z76" t="s" s="4">
        <v>563</v>
      </c>
      <c r="AA76" t="s" s="4">
        <v>288</v>
      </c>
      <c r="AB76" t="s" s="4">
        <v>289</v>
      </c>
      <c r="AC76" t="s" s="4">
        <v>564</v>
      </c>
      <c r="AD76" t="s" s="4">
        <v>565</v>
      </c>
      <c r="AE76" t="s" s="4">
        <v>108</v>
      </c>
      <c r="AF76" t="s" s="4">
        <v>288</v>
      </c>
      <c r="AG76" t="s" s="4">
        <v>566</v>
      </c>
      <c r="AH76" t="s" s="4">
        <v>564</v>
      </c>
      <c r="AI76" t="s" s="4">
        <v>119</v>
      </c>
      <c r="AJ76" t="s" s="4">
        <v>120</v>
      </c>
      <c r="AK76" t="s" s="4">
        <v>399</v>
      </c>
      <c r="AL76" t="s" s="4">
        <v>121</v>
      </c>
      <c r="AM76" t="s" s="4">
        <v>97</v>
      </c>
    </row>
    <row r="77" ht="45.0" customHeight="true">
      <c r="A77" t="s" s="4">
        <v>567</v>
      </c>
      <c r="B77" t="s" s="4">
        <v>94</v>
      </c>
      <c r="C77" t="s" s="4">
        <v>95</v>
      </c>
      <c r="D77" t="s" s="4">
        <v>96</v>
      </c>
      <c r="E77" t="s" s="4">
        <v>97</v>
      </c>
      <c r="F77" t="s" s="4">
        <v>98</v>
      </c>
      <c r="G77" t="s" s="4">
        <v>192</v>
      </c>
      <c r="H77" t="s" s="4">
        <v>192</v>
      </c>
      <c r="I77" t="s" s="4">
        <v>192</v>
      </c>
      <c r="J77" t="s" s="4">
        <v>193</v>
      </c>
      <c r="K77" t="s" s="4">
        <v>194</v>
      </c>
      <c r="L77" t="s" s="4">
        <v>195</v>
      </c>
      <c r="M77" t="s" s="4">
        <v>196</v>
      </c>
      <c r="N77" t="s" s="4">
        <v>104</v>
      </c>
      <c r="O77" t="s" s="4">
        <v>105</v>
      </c>
      <c r="P77" t="s" s="4">
        <v>197</v>
      </c>
      <c r="Q77" t="s" s="4">
        <v>107</v>
      </c>
      <c r="R77" t="s" s="4">
        <v>108</v>
      </c>
      <c r="S77" t="s" s="4">
        <v>108</v>
      </c>
      <c r="T77" t="s" s="4">
        <v>109</v>
      </c>
      <c r="U77" t="s" s="4">
        <v>110</v>
      </c>
      <c r="V77" t="s" s="4">
        <v>111</v>
      </c>
      <c r="W77" t="s" s="4">
        <v>109</v>
      </c>
      <c r="X77" t="s" s="4">
        <v>110</v>
      </c>
      <c r="Y77" t="s" s="4">
        <v>568</v>
      </c>
      <c r="Z77" t="s" s="4">
        <v>197</v>
      </c>
      <c r="AA77" t="s" s="4">
        <v>569</v>
      </c>
      <c r="AB77" t="s" s="4">
        <v>569</v>
      </c>
      <c r="AC77" t="s" s="4">
        <v>570</v>
      </c>
      <c r="AD77" t="s" s="4">
        <v>571</v>
      </c>
      <c r="AE77" t="s" s="4">
        <v>108</v>
      </c>
      <c r="AF77" t="s" s="4">
        <v>479</v>
      </c>
      <c r="AG77" t="s" s="4">
        <v>572</v>
      </c>
      <c r="AH77" t="s" s="4">
        <v>570</v>
      </c>
      <c r="AI77" t="s" s="4">
        <v>119</v>
      </c>
      <c r="AJ77" t="s" s="4">
        <v>120</v>
      </c>
      <c r="AK77" t="s" s="4">
        <v>399</v>
      </c>
      <c r="AL77" t="s" s="4">
        <v>121</v>
      </c>
      <c r="AM77" t="s" s="4">
        <v>97</v>
      </c>
    </row>
    <row r="78" ht="45.0" customHeight="true">
      <c r="A78" t="s" s="4">
        <v>573</v>
      </c>
      <c r="B78" t="s" s="4">
        <v>94</v>
      </c>
      <c r="C78" t="s" s="4">
        <v>95</v>
      </c>
      <c r="D78" t="s" s="4">
        <v>96</v>
      </c>
      <c r="E78" t="s" s="4">
        <v>97</v>
      </c>
      <c r="F78" t="s" s="4">
        <v>98</v>
      </c>
      <c r="G78" t="s" s="4">
        <v>123</v>
      </c>
      <c r="H78" t="s" s="4">
        <v>123</v>
      </c>
      <c r="I78" t="s" s="4">
        <v>123</v>
      </c>
      <c r="J78" t="s" s="4">
        <v>124</v>
      </c>
      <c r="K78" t="s" s="4">
        <v>125</v>
      </c>
      <c r="L78" t="s" s="4">
        <v>126</v>
      </c>
      <c r="M78" t="s" s="4">
        <v>127</v>
      </c>
      <c r="N78" t="s" s="4">
        <v>104</v>
      </c>
      <c r="O78" t="s" s="4">
        <v>105</v>
      </c>
      <c r="P78" t="s" s="4">
        <v>128</v>
      </c>
      <c r="Q78" t="s" s="4">
        <v>107</v>
      </c>
      <c r="R78" t="s" s="4">
        <v>108</v>
      </c>
      <c r="S78" t="s" s="4">
        <v>108</v>
      </c>
      <c r="T78" t="s" s="4">
        <v>109</v>
      </c>
      <c r="U78" t="s" s="4">
        <v>110</v>
      </c>
      <c r="V78" t="s" s="4">
        <v>111</v>
      </c>
      <c r="W78" t="s" s="4">
        <v>109</v>
      </c>
      <c r="X78" t="s" s="4">
        <v>110</v>
      </c>
      <c r="Y78" t="s" s="4">
        <v>186</v>
      </c>
      <c r="Z78" t="s" s="4">
        <v>128</v>
      </c>
      <c r="AA78" t="s" s="4">
        <v>574</v>
      </c>
      <c r="AB78" t="s" s="4">
        <v>282</v>
      </c>
      <c r="AC78" t="s" s="4">
        <v>575</v>
      </c>
      <c r="AD78" t="s" s="4">
        <v>116</v>
      </c>
      <c r="AE78" t="s" s="4">
        <v>108</v>
      </c>
      <c r="AF78" t="s" s="4">
        <v>574</v>
      </c>
      <c r="AG78" t="s" s="4">
        <v>576</v>
      </c>
      <c r="AH78" t="s" s="4">
        <v>575</v>
      </c>
      <c r="AI78" t="s" s="4">
        <v>119</v>
      </c>
      <c r="AJ78" t="s" s="4">
        <v>120</v>
      </c>
      <c r="AK78" t="s" s="4">
        <v>577</v>
      </c>
      <c r="AL78" t="s" s="4">
        <v>121</v>
      </c>
      <c r="AM78" t="s" s="4">
        <v>97</v>
      </c>
    </row>
    <row r="79" ht="45.0" customHeight="true">
      <c r="A79" t="s" s="4">
        <v>578</v>
      </c>
      <c r="B79" t="s" s="4">
        <v>94</v>
      </c>
      <c r="C79" t="s" s="4">
        <v>95</v>
      </c>
      <c r="D79" t="s" s="4">
        <v>96</v>
      </c>
      <c r="E79" t="s" s="4">
        <v>97</v>
      </c>
      <c r="F79" t="s" s="4">
        <v>98</v>
      </c>
      <c r="G79" t="s" s="4">
        <v>123</v>
      </c>
      <c r="H79" t="s" s="4">
        <v>123</v>
      </c>
      <c r="I79" t="s" s="4">
        <v>123</v>
      </c>
      <c r="J79" t="s" s="4">
        <v>124</v>
      </c>
      <c r="K79" t="s" s="4">
        <v>125</v>
      </c>
      <c r="L79" t="s" s="4">
        <v>126</v>
      </c>
      <c r="M79" t="s" s="4">
        <v>127</v>
      </c>
      <c r="N79" t="s" s="4">
        <v>104</v>
      </c>
      <c r="O79" t="s" s="4">
        <v>105</v>
      </c>
      <c r="P79" t="s" s="4">
        <v>128</v>
      </c>
      <c r="Q79" t="s" s="4">
        <v>107</v>
      </c>
      <c r="R79" t="s" s="4">
        <v>108</v>
      </c>
      <c r="S79" t="s" s="4">
        <v>108</v>
      </c>
      <c r="T79" t="s" s="4">
        <v>109</v>
      </c>
      <c r="U79" t="s" s="4">
        <v>110</v>
      </c>
      <c r="V79" t="s" s="4">
        <v>111</v>
      </c>
      <c r="W79" t="s" s="4">
        <v>109</v>
      </c>
      <c r="X79" t="s" s="4">
        <v>110</v>
      </c>
      <c r="Y79" t="s" s="4">
        <v>579</v>
      </c>
      <c r="Z79" t="s" s="4">
        <v>128</v>
      </c>
      <c r="AA79" t="s" s="4">
        <v>418</v>
      </c>
      <c r="AB79" t="s" s="4">
        <v>418</v>
      </c>
      <c r="AC79" t="s" s="4">
        <v>580</v>
      </c>
      <c r="AD79" t="s" s="4">
        <v>208</v>
      </c>
      <c r="AE79" t="s" s="4">
        <v>108</v>
      </c>
      <c r="AF79" t="s" s="4">
        <v>581</v>
      </c>
      <c r="AG79" t="s" s="4">
        <v>582</v>
      </c>
      <c r="AH79" t="s" s="4">
        <v>580</v>
      </c>
      <c r="AI79" t="s" s="4">
        <v>119</v>
      </c>
      <c r="AJ79" t="s" s="4">
        <v>120</v>
      </c>
      <c r="AK79" t="s" s="4">
        <v>577</v>
      </c>
      <c r="AL79" t="s" s="4">
        <v>121</v>
      </c>
      <c r="AM79" t="s" s="4">
        <v>97</v>
      </c>
    </row>
    <row r="80" ht="45.0" customHeight="true">
      <c r="A80" t="s" s="4">
        <v>583</v>
      </c>
      <c r="B80" t="s" s="4">
        <v>94</v>
      </c>
      <c r="C80" t="s" s="4">
        <v>95</v>
      </c>
      <c r="D80" t="s" s="4">
        <v>96</v>
      </c>
      <c r="E80" t="s" s="4">
        <v>97</v>
      </c>
      <c r="F80" t="s" s="4">
        <v>98</v>
      </c>
      <c r="G80" t="s" s="4">
        <v>138</v>
      </c>
      <c r="H80" t="s" s="4">
        <v>138</v>
      </c>
      <c r="I80" t="s" s="4">
        <v>138</v>
      </c>
      <c r="J80" t="s" s="4">
        <v>139</v>
      </c>
      <c r="K80" t="s" s="4">
        <v>584</v>
      </c>
      <c r="L80" t="s" s="4">
        <v>585</v>
      </c>
      <c r="M80" t="s" s="4">
        <v>586</v>
      </c>
      <c r="N80" t="s" s="4">
        <v>104</v>
      </c>
      <c r="O80" t="s" s="4">
        <v>105</v>
      </c>
      <c r="P80" t="s" s="4">
        <v>143</v>
      </c>
      <c r="Q80" t="s" s="4">
        <v>107</v>
      </c>
      <c r="R80" t="s" s="4">
        <v>108</v>
      </c>
      <c r="S80" t="s" s="4">
        <v>108</v>
      </c>
      <c r="T80" t="s" s="4">
        <v>109</v>
      </c>
      <c r="U80" t="s" s="4">
        <v>110</v>
      </c>
      <c r="V80" t="s" s="4">
        <v>111</v>
      </c>
      <c r="W80" t="s" s="4">
        <v>109</v>
      </c>
      <c r="X80" t="s" s="4">
        <v>110</v>
      </c>
      <c r="Y80" t="s" s="4">
        <v>178</v>
      </c>
      <c r="Z80" t="s" s="4">
        <v>143</v>
      </c>
      <c r="AA80" t="s" s="4">
        <v>574</v>
      </c>
      <c r="AB80" t="s" s="4">
        <v>574</v>
      </c>
      <c r="AC80" t="s" s="4">
        <v>587</v>
      </c>
      <c r="AD80" t="s" s="4">
        <v>154</v>
      </c>
      <c r="AE80" t="s" s="4">
        <v>108</v>
      </c>
      <c r="AF80" t="s" s="4">
        <v>464</v>
      </c>
      <c r="AG80" t="s" s="4">
        <v>588</v>
      </c>
      <c r="AH80" t="s" s="4">
        <v>587</v>
      </c>
      <c r="AI80" t="s" s="4">
        <v>119</v>
      </c>
      <c r="AJ80" t="s" s="4">
        <v>120</v>
      </c>
      <c r="AK80" t="s" s="4">
        <v>577</v>
      </c>
      <c r="AL80" t="s" s="4">
        <v>121</v>
      </c>
      <c r="AM80" t="s" s="4">
        <v>97</v>
      </c>
    </row>
    <row r="81" ht="45.0" customHeight="true">
      <c r="A81" t="s" s="4">
        <v>589</v>
      </c>
      <c r="B81" t="s" s="4">
        <v>94</v>
      </c>
      <c r="C81" t="s" s="4">
        <v>95</v>
      </c>
      <c r="D81" t="s" s="4">
        <v>96</v>
      </c>
      <c r="E81" t="s" s="4">
        <v>97</v>
      </c>
      <c r="F81" t="s" s="4">
        <v>98</v>
      </c>
      <c r="G81" t="s" s="4">
        <v>138</v>
      </c>
      <c r="H81" t="s" s="4">
        <v>138</v>
      </c>
      <c r="I81" t="s" s="4">
        <v>138</v>
      </c>
      <c r="J81" t="s" s="4">
        <v>139</v>
      </c>
      <c r="K81" t="s" s="4">
        <v>384</v>
      </c>
      <c r="L81" t="s" s="4">
        <v>102</v>
      </c>
      <c r="M81" t="s" s="4">
        <v>369</v>
      </c>
      <c r="N81" t="s" s="4">
        <v>104</v>
      </c>
      <c r="O81" t="s" s="4">
        <v>105</v>
      </c>
      <c r="P81" t="s" s="4">
        <v>143</v>
      </c>
      <c r="Q81" t="s" s="4">
        <v>107</v>
      </c>
      <c r="R81" t="s" s="4">
        <v>108</v>
      </c>
      <c r="S81" t="s" s="4">
        <v>108</v>
      </c>
      <c r="T81" t="s" s="4">
        <v>109</v>
      </c>
      <c r="U81" t="s" s="4">
        <v>110</v>
      </c>
      <c r="V81" t="s" s="4">
        <v>111</v>
      </c>
      <c r="W81" t="s" s="4">
        <v>109</v>
      </c>
      <c r="X81" t="s" s="4">
        <v>110</v>
      </c>
      <c r="Y81" t="s" s="4">
        <v>178</v>
      </c>
      <c r="Z81" t="s" s="4">
        <v>143</v>
      </c>
      <c r="AA81" t="s" s="4">
        <v>574</v>
      </c>
      <c r="AB81" t="s" s="4">
        <v>574</v>
      </c>
      <c r="AC81" t="s" s="4">
        <v>590</v>
      </c>
      <c r="AD81" t="s" s="4">
        <v>154</v>
      </c>
      <c r="AE81" t="s" s="4">
        <v>108</v>
      </c>
      <c r="AF81" t="s" s="4">
        <v>464</v>
      </c>
      <c r="AG81" t="s" s="4">
        <v>591</v>
      </c>
      <c r="AH81" t="s" s="4">
        <v>590</v>
      </c>
      <c r="AI81" t="s" s="4">
        <v>119</v>
      </c>
      <c r="AJ81" t="s" s="4">
        <v>120</v>
      </c>
      <c r="AK81" t="s" s="4">
        <v>577</v>
      </c>
      <c r="AL81" t="s" s="4">
        <v>121</v>
      </c>
      <c r="AM81" t="s" s="4">
        <v>97</v>
      </c>
    </row>
    <row r="82" ht="45.0" customHeight="true">
      <c r="A82" t="s" s="4">
        <v>592</v>
      </c>
      <c r="B82" t="s" s="4">
        <v>94</v>
      </c>
      <c r="C82" t="s" s="4">
        <v>95</v>
      </c>
      <c r="D82" t="s" s="4">
        <v>96</v>
      </c>
      <c r="E82" t="s" s="4">
        <v>97</v>
      </c>
      <c r="F82" t="s" s="4">
        <v>98</v>
      </c>
      <c r="G82" t="s" s="4">
        <v>123</v>
      </c>
      <c r="H82" t="s" s="4">
        <v>123</v>
      </c>
      <c r="I82" t="s" s="4">
        <v>123</v>
      </c>
      <c r="J82" t="s" s="4">
        <v>124</v>
      </c>
      <c r="K82" t="s" s="4">
        <v>125</v>
      </c>
      <c r="L82" t="s" s="4">
        <v>126</v>
      </c>
      <c r="M82" t="s" s="4">
        <v>127</v>
      </c>
      <c r="N82" t="s" s="4">
        <v>104</v>
      </c>
      <c r="O82" t="s" s="4">
        <v>105</v>
      </c>
      <c r="P82" t="s" s="4">
        <v>128</v>
      </c>
      <c r="Q82" t="s" s="4">
        <v>107</v>
      </c>
      <c r="R82" t="s" s="4">
        <v>108</v>
      </c>
      <c r="S82" t="s" s="4">
        <v>108</v>
      </c>
      <c r="T82" t="s" s="4">
        <v>109</v>
      </c>
      <c r="U82" t="s" s="4">
        <v>110</v>
      </c>
      <c r="V82" t="s" s="4">
        <v>111</v>
      </c>
      <c r="W82" t="s" s="4">
        <v>109</v>
      </c>
      <c r="X82" t="s" s="4">
        <v>110</v>
      </c>
      <c r="Y82" t="s" s="4">
        <v>361</v>
      </c>
      <c r="Z82" t="s" s="4">
        <v>128</v>
      </c>
      <c r="AA82" t="s" s="4">
        <v>593</v>
      </c>
      <c r="AB82" t="s" s="4">
        <v>479</v>
      </c>
      <c r="AC82" t="s" s="4">
        <v>594</v>
      </c>
      <c r="AD82" t="s" s="4">
        <v>116</v>
      </c>
      <c r="AE82" t="s" s="4">
        <v>108</v>
      </c>
      <c r="AF82" t="s" s="4">
        <v>593</v>
      </c>
      <c r="AG82" t="s" s="4">
        <v>595</v>
      </c>
      <c r="AH82" t="s" s="4">
        <v>594</v>
      </c>
      <c r="AI82" t="s" s="4">
        <v>119</v>
      </c>
      <c r="AJ82" t="s" s="4">
        <v>120</v>
      </c>
      <c r="AK82" t="s" s="4">
        <v>577</v>
      </c>
      <c r="AL82" t="s" s="4">
        <v>121</v>
      </c>
      <c r="AM82" t="s" s="4">
        <v>97</v>
      </c>
    </row>
    <row r="83" ht="45.0" customHeight="true">
      <c r="A83" t="s" s="4">
        <v>596</v>
      </c>
      <c r="B83" t="s" s="4">
        <v>94</v>
      </c>
      <c r="C83" t="s" s="4">
        <v>95</v>
      </c>
      <c r="D83" t="s" s="4">
        <v>96</v>
      </c>
      <c r="E83" t="s" s="4">
        <v>97</v>
      </c>
      <c r="F83" t="s" s="4">
        <v>98</v>
      </c>
      <c r="G83" t="s" s="4">
        <v>240</v>
      </c>
      <c r="H83" t="s" s="4">
        <v>240</v>
      </c>
      <c r="I83" t="s" s="4">
        <v>240</v>
      </c>
      <c r="J83" t="s" s="4">
        <v>241</v>
      </c>
      <c r="K83" t="s" s="4">
        <v>242</v>
      </c>
      <c r="L83" t="s" s="4">
        <v>243</v>
      </c>
      <c r="M83" t="s" s="4">
        <v>244</v>
      </c>
      <c r="N83" t="s" s="4">
        <v>104</v>
      </c>
      <c r="O83" t="s" s="4">
        <v>105</v>
      </c>
      <c r="P83" t="s" s="4">
        <v>393</v>
      </c>
      <c r="Q83" t="s" s="4">
        <v>107</v>
      </c>
      <c r="R83" t="s" s="4">
        <v>108</v>
      </c>
      <c r="S83" t="s" s="4">
        <v>108</v>
      </c>
      <c r="T83" t="s" s="4">
        <v>109</v>
      </c>
      <c r="U83" t="s" s="4">
        <v>110</v>
      </c>
      <c r="V83" t="s" s="4">
        <v>111</v>
      </c>
      <c r="W83" t="s" s="4">
        <v>109</v>
      </c>
      <c r="X83" t="s" s="4">
        <v>110</v>
      </c>
      <c r="Y83" t="s" s="4">
        <v>186</v>
      </c>
      <c r="Z83" t="s" s="4">
        <v>393</v>
      </c>
      <c r="AA83" t="s" s="4">
        <v>418</v>
      </c>
      <c r="AB83" t="s" s="4">
        <v>464</v>
      </c>
      <c r="AC83" t="s" s="4">
        <v>597</v>
      </c>
      <c r="AD83" t="s" s="4">
        <v>449</v>
      </c>
      <c r="AE83" t="s" s="4">
        <v>108</v>
      </c>
      <c r="AF83" t="s" s="4">
        <v>598</v>
      </c>
      <c r="AG83" t="s" s="4">
        <v>599</v>
      </c>
      <c r="AH83" t="s" s="4">
        <v>597</v>
      </c>
      <c r="AI83" t="s" s="4">
        <v>119</v>
      </c>
      <c r="AJ83" t="s" s="4">
        <v>120</v>
      </c>
      <c r="AK83" t="s" s="4">
        <v>577</v>
      </c>
      <c r="AL83" t="s" s="4">
        <v>121</v>
      </c>
      <c r="AM83" t="s" s="4">
        <v>97</v>
      </c>
    </row>
    <row r="84" ht="45.0" customHeight="true">
      <c r="A84" t="s" s="4">
        <v>600</v>
      </c>
      <c r="B84" t="s" s="4">
        <v>94</v>
      </c>
      <c r="C84" t="s" s="4">
        <v>95</v>
      </c>
      <c r="D84" t="s" s="4">
        <v>96</v>
      </c>
      <c r="E84" t="s" s="4">
        <v>97</v>
      </c>
      <c r="F84" t="s" s="4">
        <v>98</v>
      </c>
      <c r="G84" t="s" s="4">
        <v>138</v>
      </c>
      <c r="H84" t="s" s="4">
        <v>138</v>
      </c>
      <c r="I84" t="s" s="4">
        <v>138</v>
      </c>
      <c r="J84" t="s" s="4">
        <v>139</v>
      </c>
      <c r="K84" t="s" s="4">
        <v>384</v>
      </c>
      <c r="L84" t="s" s="4">
        <v>102</v>
      </c>
      <c r="M84" t="s" s="4">
        <v>369</v>
      </c>
      <c r="N84" t="s" s="4">
        <v>104</v>
      </c>
      <c r="O84" t="s" s="4">
        <v>105</v>
      </c>
      <c r="P84" t="s" s="4">
        <v>143</v>
      </c>
      <c r="Q84" t="s" s="4">
        <v>107</v>
      </c>
      <c r="R84" t="s" s="4">
        <v>108</v>
      </c>
      <c r="S84" t="s" s="4">
        <v>108</v>
      </c>
      <c r="T84" t="s" s="4">
        <v>109</v>
      </c>
      <c r="U84" t="s" s="4">
        <v>110</v>
      </c>
      <c r="V84" t="s" s="4">
        <v>111</v>
      </c>
      <c r="W84" t="s" s="4">
        <v>109</v>
      </c>
      <c r="X84" t="s" s="4">
        <v>110</v>
      </c>
      <c r="Y84" t="s" s="4">
        <v>186</v>
      </c>
      <c r="Z84" t="s" s="4">
        <v>143</v>
      </c>
      <c r="AA84" t="s" s="4">
        <v>306</v>
      </c>
      <c r="AB84" t="s" s="4">
        <v>306</v>
      </c>
      <c r="AC84" t="s" s="4">
        <v>601</v>
      </c>
      <c r="AD84" t="s" s="4">
        <v>154</v>
      </c>
      <c r="AE84" t="s" s="4">
        <v>108</v>
      </c>
      <c r="AF84" t="s" s="4">
        <v>282</v>
      </c>
      <c r="AG84" t="s" s="4">
        <v>602</v>
      </c>
      <c r="AH84" t="s" s="4">
        <v>601</v>
      </c>
      <c r="AI84" t="s" s="4">
        <v>119</v>
      </c>
      <c r="AJ84" t="s" s="4">
        <v>120</v>
      </c>
      <c r="AK84" t="s" s="4">
        <v>577</v>
      </c>
      <c r="AL84" t="s" s="4">
        <v>121</v>
      </c>
      <c r="AM84" t="s" s="4">
        <v>97</v>
      </c>
    </row>
    <row r="85" ht="45.0" customHeight="true">
      <c r="A85" t="s" s="4">
        <v>603</v>
      </c>
      <c r="B85" t="s" s="4">
        <v>94</v>
      </c>
      <c r="C85" t="s" s="4">
        <v>95</v>
      </c>
      <c r="D85" t="s" s="4">
        <v>96</v>
      </c>
      <c r="E85" t="s" s="4">
        <v>97</v>
      </c>
      <c r="F85" t="s" s="4">
        <v>98</v>
      </c>
      <c r="G85" t="s" s="4">
        <v>138</v>
      </c>
      <c r="H85" t="s" s="4">
        <v>138</v>
      </c>
      <c r="I85" t="s" s="4">
        <v>138</v>
      </c>
      <c r="J85" t="s" s="4">
        <v>139</v>
      </c>
      <c r="K85" t="s" s="4">
        <v>584</v>
      </c>
      <c r="L85" t="s" s="4">
        <v>585</v>
      </c>
      <c r="M85" t="s" s="4">
        <v>586</v>
      </c>
      <c r="N85" t="s" s="4">
        <v>104</v>
      </c>
      <c r="O85" t="s" s="4">
        <v>105</v>
      </c>
      <c r="P85" t="s" s="4">
        <v>143</v>
      </c>
      <c r="Q85" t="s" s="4">
        <v>107</v>
      </c>
      <c r="R85" t="s" s="4">
        <v>108</v>
      </c>
      <c r="S85" t="s" s="4">
        <v>108</v>
      </c>
      <c r="T85" t="s" s="4">
        <v>109</v>
      </c>
      <c r="U85" t="s" s="4">
        <v>110</v>
      </c>
      <c r="V85" t="s" s="4">
        <v>111</v>
      </c>
      <c r="W85" t="s" s="4">
        <v>109</v>
      </c>
      <c r="X85" t="s" s="4">
        <v>110</v>
      </c>
      <c r="Y85" t="s" s="4">
        <v>186</v>
      </c>
      <c r="Z85" t="s" s="4">
        <v>143</v>
      </c>
      <c r="AA85" t="s" s="4">
        <v>306</v>
      </c>
      <c r="AB85" t="s" s="4">
        <v>306</v>
      </c>
      <c r="AC85" t="s" s="4">
        <v>604</v>
      </c>
      <c r="AD85" t="s" s="4">
        <v>237</v>
      </c>
      <c r="AE85" t="s" s="4">
        <v>108</v>
      </c>
      <c r="AF85" t="s" s="4">
        <v>282</v>
      </c>
      <c r="AG85" t="s" s="4">
        <v>605</v>
      </c>
      <c r="AH85" t="s" s="4">
        <v>604</v>
      </c>
      <c r="AI85" t="s" s="4">
        <v>119</v>
      </c>
      <c r="AJ85" t="s" s="4">
        <v>120</v>
      </c>
      <c r="AK85" t="s" s="4">
        <v>577</v>
      </c>
      <c r="AL85" t="s" s="4">
        <v>121</v>
      </c>
      <c r="AM85" t="s" s="4">
        <v>97</v>
      </c>
    </row>
    <row r="86" ht="45.0" customHeight="true">
      <c r="A86" t="s" s="4">
        <v>606</v>
      </c>
      <c r="B86" t="s" s="4">
        <v>94</v>
      </c>
      <c r="C86" t="s" s="4">
        <v>95</v>
      </c>
      <c r="D86" t="s" s="4">
        <v>96</v>
      </c>
      <c r="E86" t="s" s="4">
        <v>97</v>
      </c>
      <c r="F86" t="s" s="4">
        <v>98</v>
      </c>
      <c r="G86" t="s" s="4">
        <v>123</v>
      </c>
      <c r="H86" t="s" s="4">
        <v>123</v>
      </c>
      <c r="I86" t="s" s="4">
        <v>123</v>
      </c>
      <c r="J86" t="s" s="4">
        <v>124</v>
      </c>
      <c r="K86" t="s" s="4">
        <v>125</v>
      </c>
      <c r="L86" t="s" s="4">
        <v>126</v>
      </c>
      <c r="M86" t="s" s="4">
        <v>127</v>
      </c>
      <c r="N86" t="s" s="4">
        <v>104</v>
      </c>
      <c r="O86" t="s" s="4">
        <v>105</v>
      </c>
      <c r="P86" t="s" s="4">
        <v>128</v>
      </c>
      <c r="Q86" t="s" s="4">
        <v>107</v>
      </c>
      <c r="R86" t="s" s="4">
        <v>108</v>
      </c>
      <c r="S86" t="s" s="4">
        <v>108</v>
      </c>
      <c r="T86" t="s" s="4">
        <v>109</v>
      </c>
      <c r="U86" t="s" s="4">
        <v>110</v>
      </c>
      <c r="V86" t="s" s="4">
        <v>111</v>
      </c>
      <c r="W86" t="s" s="4">
        <v>109</v>
      </c>
      <c r="X86" t="s" s="4">
        <v>110</v>
      </c>
      <c r="Y86" t="s" s="4">
        <v>186</v>
      </c>
      <c r="Z86" t="s" s="4">
        <v>128</v>
      </c>
      <c r="AA86" t="s" s="4">
        <v>607</v>
      </c>
      <c r="AB86" t="s" s="4">
        <v>607</v>
      </c>
      <c r="AC86" t="s" s="4">
        <v>608</v>
      </c>
      <c r="AD86" t="s" s="4">
        <v>154</v>
      </c>
      <c r="AE86" t="s" s="4">
        <v>108</v>
      </c>
      <c r="AF86" t="s" s="4">
        <v>418</v>
      </c>
      <c r="AG86" t="s" s="4">
        <v>609</v>
      </c>
      <c r="AH86" t="s" s="4">
        <v>608</v>
      </c>
      <c r="AI86" t="s" s="4">
        <v>119</v>
      </c>
      <c r="AJ86" t="s" s="4">
        <v>120</v>
      </c>
      <c r="AK86" t="s" s="4">
        <v>577</v>
      </c>
      <c r="AL86" t="s" s="4">
        <v>121</v>
      </c>
      <c r="AM86" t="s" s="4">
        <v>97</v>
      </c>
    </row>
    <row r="87" ht="45.0" customHeight="true">
      <c r="A87" t="s" s="4">
        <v>610</v>
      </c>
      <c r="B87" t="s" s="4">
        <v>94</v>
      </c>
      <c r="C87" t="s" s="4">
        <v>95</v>
      </c>
      <c r="D87" t="s" s="4">
        <v>96</v>
      </c>
      <c r="E87" t="s" s="4">
        <v>97</v>
      </c>
      <c r="F87" t="s" s="4">
        <v>98</v>
      </c>
      <c r="G87" t="s" s="4">
        <v>123</v>
      </c>
      <c r="H87" t="s" s="4">
        <v>123</v>
      </c>
      <c r="I87" t="s" s="4">
        <v>123</v>
      </c>
      <c r="J87" t="s" s="4">
        <v>124</v>
      </c>
      <c r="K87" t="s" s="4">
        <v>125</v>
      </c>
      <c r="L87" t="s" s="4">
        <v>126</v>
      </c>
      <c r="M87" t="s" s="4">
        <v>127</v>
      </c>
      <c r="N87" t="s" s="4">
        <v>104</v>
      </c>
      <c r="O87" t="s" s="4">
        <v>105</v>
      </c>
      <c r="P87" t="s" s="4">
        <v>128</v>
      </c>
      <c r="Q87" t="s" s="4">
        <v>107</v>
      </c>
      <c r="R87" t="s" s="4">
        <v>108</v>
      </c>
      <c r="S87" t="s" s="4">
        <v>108</v>
      </c>
      <c r="T87" t="s" s="4">
        <v>109</v>
      </c>
      <c r="U87" t="s" s="4">
        <v>110</v>
      </c>
      <c r="V87" t="s" s="4">
        <v>111</v>
      </c>
      <c r="W87" t="s" s="4">
        <v>109</v>
      </c>
      <c r="X87" t="s" s="4">
        <v>110</v>
      </c>
      <c r="Y87" t="s" s="4">
        <v>178</v>
      </c>
      <c r="Z87" t="s" s="4">
        <v>128</v>
      </c>
      <c r="AA87" t="s" s="4">
        <v>276</v>
      </c>
      <c r="AB87" t="s" s="4">
        <v>276</v>
      </c>
      <c r="AC87" t="s" s="4">
        <v>611</v>
      </c>
      <c r="AD87" t="s" s="4">
        <v>154</v>
      </c>
      <c r="AE87" t="s" s="4">
        <v>108</v>
      </c>
      <c r="AF87" t="s" s="4">
        <v>276</v>
      </c>
      <c r="AG87" t="s" s="4">
        <v>612</v>
      </c>
      <c r="AH87" t="s" s="4">
        <v>611</v>
      </c>
      <c r="AI87" t="s" s="4">
        <v>119</v>
      </c>
      <c r="AJ87" t="s" s="4">
        <v>120</v>
      </c>
      <c r="AK87" t="s" s="4">
        <v>577</v>
      </c>
      <c r="AL87" t="s" s="4">
        <v>121</v>
      </c>
      <c r="AM87" t="s" s="4">
        <v>97</v>
      </c>
    </row>
    <row r="88" ht="45.0" customHeight="true">
      <c r="A88" t="s" s="4">
        <v>613</v>
      </c>
      <c r="B88" t="s" s="4">
        <v>94</v>
      </c>
      <c r="C88" t="s" s="4">
        <v>95</v>
      </c>
      <c r="D88" t="s" s="4">
        <v>96</v>
      </c>
      <c r="E88" t="s" s="4">
        <v>97</v>
      </c>
      <c r="F88" t="s" s="4">
        <v>98</v>
      </c>
      <c r="G88" t="s" s="4">
        <v>123</v>
      </c>
      <c r="H88" t="s" s="4">
        <v>123</v>
      </c>
      <c r="I88" t="s" s="4">
        <v>123</v>
      </c>
      <c r="J88" t="s" s="4">
        <v>124</v>
      </c>
      <c r="K88" t="s" s="4">
        <v>125</v>
      </c>
      <c r="L88" t="s" s="4">
        <v>126</v>
      </c>
      <c r="M88" t="s" s="4">
        <v>127</v>
      </c>
      <c r="N88" t="s" s="4">
        <v>104</v>
      </c>
      <c r="O88" t="s" s="4">
        <v>105</v>
      </c>
      <c r="P88" t="s" s="4">
        <v>128</v>
      </c>
      <c r="Q88" t="s" s="4">
        <v>107</v>
      </c>
      <c r="R88" t="s" s="4">
        <v>108</v>
      </c>
      <c r="S88" t="s" s="4">
        <v>108</v>
      </c>
      <c r="T88" t="s" s="4">
        <v>109</v>
      </c>
      <c r="U88" t="s" s="4">
        <v>110</v>
      </c>
      <c r="V88" t="s" s="4">
        <v>111</v>
      </c>
      <c r="W88" t="s" s="4">
        <v>109</v>
      </c>
      <c r="X88" t="s" s="4">
        <v>110</v>
      </c>
      <c r="Y88" t="s" s="4">
        <v>568</v>
      </c>
      <c r="Z88" t="s" s="4">
        <v>128</v>
      </c>
      <c r="AA88" t="s" s="4">
        <v>306</v>
      </c>
      <c r="AB88" t="s" s="4">
        <v>306</v>
      </c>
      <c r="AC88" t="s" s="4">
        <v>614</v>
      </c>
      <c r="AD88" t="s" s="4">
        <v>237</v>
      </c>
      <c r="AE88" t="s" s="4">
        <v>108</v>
      </c>
      <c r="AF88" t="s" s="4">
        <v>615</v>
      </c>
      <c r="AG88" t="s" s="4">
        <v>616</v>
      </c>
      <c r="AH88" t="s" s="4">
        <v>614</v>
      </c>
      <c r="AI88" t="s" s="4">
        <v>119</v>
      </c>
      <c r="AJ88" t="s" s="4">
        <v>120</v>
      </c>
      <c r="AK88" t="s" s="4">
        <v>577</v>
      </c>
      <c r="AL88" t="s" s="4">
        <v>121</v>
      </c>
      <c r="AM88" t="s" s="4">
        <v>97</v>
      </c>
    </row>
    <row r="89" ht="45.0" customHeight="true">
      <c r="A89" t="s" s="4">
        <v>617</v>
      </c>
      <c r="B89" t="s" s="4">
        <v>94</v>
      </c>
      <c r="C89" t="s" s="4">
        <v>95</v>
      </c>
      <c r="D89" t="s" s="4">
        <v>96</v>
      </c>
      <c r="E89" t="s" s="4">
        <v>97</v>
      </c>
      <c r="F89" t="s" s="4">
        <v>98</v>
      </c>
      <c r="G89" t="s" s="4">
        <v>533</v>
      </c>
      <c r="H89" t="s" s="4">
        <v>533</v>
      </c>
      <c r="I89" t="s" s="4">
        <v>533</v>
      </c>
      <c r="J89" t="s" s="4">
        <v>534</v>
      </c>
      <c r="K89" t="s" s="4">
        <v>535</v>
      </c>
      <c r="L89" t="s" s="4">
        <v>161</v>
      </c>
      <c r="M89" t="s" s="4">
        <v>244</v>
      </c>
      <c r="N89" t="s" s="4">
        <v>104</v>
      </c>
      <c r="O89" t="s" s="4">
        <v>105</v>
      </c>
      <c r="P89" t="s" s="4">
        <v>536</v>
      </c>
      <c r="Q89" t="s" s="4">
        <v>107</v>
      </c>
      <c r="R89" t="s" s="4">
        <v>108</v>
      </c>
      <c r="S89" t="s" s="4">
        <v>108</v>
      </c>
      <c r="T89" t="s" s="4">
        <v>109</v>
      </c>
      <c r="U89" t="s" s="4">
        <v>110</v>
      </c>
      <c r="V89" t="s" s="4">
        <v>111</v>
      </c>
      <c r="W89" t="s" s="4">
        <v>109</v>
      </c>
      <c r="X89" t="s" s="4">
        <v>110</v>
      </c>
      <c r="Y89" t="s" s="4">
        <v>618</v>
      </c>
      <c r="Z89" t="s" s="4">
        <v>536</v>
      </c>
      <c r="AA89" t="s" s="4">
        <v>574</v>
      </c>
      <c r="AB89" t="s" s="4">
        <v>282</v>
      </c>
      <c r="AC89" t="s" s="4">
        <v>619</v>
      </c>
      <c r="AD89" t="s" s="4">
        <v>620</v>
      </c>
      <c r="AE89" t="s" s="4">
        <v>108</v>
      </c>
      <c r="AF89" t="s" s="4">
        <v>464</v>
      </c>
      <c r="AG89" t="s" s="4">
        <v>621</v>
      </c>
      <c r="AH89" t="s" s="4">
        <v>619</v>
      </c>
      <c r="AI89" t="s" s="4">
        <v>119</v>
      </c>
      <c r="AJ89" t="s" s="4">
        <v>120</v>
      </c>
      <c r="AK89" t="s" s="4">
        <v>577</v>
      </c>
      <c r="AL89" t="s" s="4">
        <v>121</v>
      </c>
      <c r="AM89" t="s" s="4">
        <v>97</v>
      </c>
    </row>
    <row r="90" ht="45.0" customHeight="true">
      <c r="A90" t="s" s="4">
        <v>622</v>
      </c>
      <c r="B90" t="s" s="4">
        <v>94</v>
      </c>
      <c r="C90" t="s" s="4">
        <v>95</v>
      </c>
      <c r="D90" t="s" s="4">
        <v>96</v>
      </c>
      <c r="E90" t="s" s="4">
        <v>97</v>
      </c>
      <c r="F90" t="s" s="4">
        <v>98</v>
      </c>
      <c r="G90" t="s" s="4">
        <v>138</v>
      </c>
      <c r="H90" t="s" s="4">
        <v>138</v>
      </c>
      <c r="I90" t="s" s="4">
        <v>138</v>
      </c>
      <c r="J90" t="s" s="4">
        <v>139</v>
      </c>
      <c r="K90" t="s" s="4">
        <v>140</v>
      </c>
      <c r="L90" t="s" s="4">
        <v>141</v>
      </c>
      <c r="M90" t="s" s="4">
        <v>142</v>
      </c>
      <c r="N90" t="s" s="4">
        <v>104</v>
      </c>
      <c r="O90" t="s" s="4">
        <v>105</v>
      </c>
      <c r="P90" t="s" s="4">
        <v>143</v>
      </c>
      <c r="Q90" t="s" s="4">
        <v>107</v>
      </c>
      <c r="R90" t="s" s="4">
        <v>108</v>
      </c>
      <c r="S90" t="s" s="4">
        <v>108</v>
      </c>
      <c r="T90" t="s" s="4">
        <v>109</v>
      </c>
      <c r="U90" t="s" s="4">
        <v>110</v>
      </c>
      <c r="V90" t="s" s="4">
        <v>111</v>
      </c>
      <c r="W90" t="s" s="4">
        <v>109</v>
      </c>
      <c r="X90" t="s" s="4">
        <v>110</v>
      </c>
      <c r="Y90" t="s" s="4">
        <v>287</v>
      </c>
      <c r="Z90" t="s" s="4">
        <v>143</v>
      </c>
      <c r="AA90" t="s" s="4">
        <v>623</v>
      </c>
      <c r="AB90" t="s" s="4">
        <v>623</v>
      </c>
      <c r="AC90" t="s" s="4">
        <v>624</v>
      </c>
      <c r="AD90" t="s" s="4">
        <v>237</v>
      </c>
      <c r="AE90" t="s" s="4">
        <v>108</v>
      </c>
      <c r="AF90" t="s" s="4">
        <v>282</v>
      </c>
      <c r="AG90" t="s" s="4">
        <v>625</v>
      </c>
      <c r="AH90" t="s" s="4">
        <v>624</v>
      </c>
      <c r="AI90" t="s" s="4">
        <v>119</v>
      </c>
      <c r="AJ90" t="s" s="4">
        <v>120</v>
      </c>
      <c r="AK90" t="s" s="4">
        <v>577</v>
      </c>
      <c r="AL90" t="s" s="4">
        <v>121</v>
      </c>
      <c r="AM90" t="s" s="4">
        <v>97</v>
      </c>
    </row>
    <row r="91" ht="45.0" customHeight="true">
      <c r="A91" t="s" s="4">
        <v>626</v>
      </c>
      <c r="B91" t="s" s="4">
        <v>94</v>
      </c>
      <c r="C91" t="s" s="4">
        <v>95</v>
      </c>
      <c r="D91" t="s" s="4">
        <v>96</v>
      </c>
      <c r="E91" t="s" s="4">
        <v>97</v>
      </c>
      <c r="F91" t="s" s="4">
        <v>98</v>
      </c>
      <c r="G91" t="s" s="4">
        <v>123</v>
      </c>
      <c r="H91" t="s" s="4">
        <v>123</v>
      </c>
      <c r="I91" t="s" s="4">
        <v>123</v>
      </c>
      <c r="J91" t="s" s="4">
        <v>124</v>
      </c>
      <c r="K91" t="s" s="4">
        <v>125</v>
      </c>
      <c r="L91" t="s" s="4">
        <v>126</v>
      </c>
      <c r="M91" t="s" s="4">
        <v>127</v>
      </c>
      <c r="N91" t="s" s="4">
        <v>104</v>
      </c>
      <c r="O91" t="s" s="4">
        <v>105</v>
      </c>
      <c r="P91" t="s" s="4">
        <v>128</v>
      </c>
      <c r="Q91" t="s" s="4">
        <v>107</v>
      </c>
      <c r="R91" t="s" s="4">
        <v>108</v>
      </c>
      <c r="S91" t="s" s="4">
        <v>108</v>
      </c>
      <c r="T91" t="s" s="4">
        <v>109</v>
      </c>
      <c r="U91" t="s" s="4">
        <v>110</v>
      </c>
      <c r="V91" t="s" s="4">
        <v>111</v>
      </c>
      <c r="W91" t="s" s="4">
        <v>109</v>
      </c>
      <c r="X91" t="s" s="4">
        <v>110</v>
      </c>
      <c r="Y91" t="s" s="4">
        <v>186</v>
      </c>
      <c r="Z91" t="s" s="4">
        <v>128</v>
      </c>
      <c r="AA91" t="s" s="4">
        <v>464</v>
      </c>
      <c r="AB91" t="s" s="4">
        <v>464</v>
      </c>
      <c r="AC91" t="s" s="4">
        <v>627</v>
      </c>
      <c r="AD91" t="s" s="4">
        <v>154</v>
      </c>
      <c r="AE91" t="s" s="4">
        <v>108</v>
      </c>
      <c r="AF91" t="s" s="4">
        <v>464</v>
      </c>
      <c r="AG91" t="s" s="4">
        <v>628</v>
      </c>
      <c r="AH91" t="s" s="4">
        <v>627</v>
      </c>
      <c r="AI91" t="s" s="4">
        <v>119</v>
      </c>
      <c r="AJ91" t="s" s="4">
        <v>120</v>
      </c>
      <c r="AK91" t="s" s="4">
        <v>577</v>
      </c>
      <c r="AL91" t="s" s="4">
        <v>121</v>
      </c>
      <c r="AM91" t="s" s="4">
        <v>97</v>
      </c>
    </row>
  </sheetData>
  <mergeCells>
    <mergeCell ref="A2:C2"/>
    <mergeCell ref="D2:F2"/>
    <mergeCell ref="G2:I2"/>
    <mergeCell ref="A3:C3"/>
    <mergeCell ref="D3:F3"/>
    <mergeCell ref="G3:I3"/>
    <mergeCell ref="A6:AM6"/>
  </mergeCells>
  <dataValidations count="5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  <dataValidation type="list" sqref="N8:N201" allowBlank="true" errorStyle="stop" showErrorMessage="true">
      <formula1>Hidden_313</formula1>
    </dataValidation>
    <dataValidation type="list" sqref="O8:O201" allowBlank="true" errorStyle="stop" showErrorMessage="true">
      <formula1>Hidden_414</formula1>
    </dataValidation>
    <dataValidation type="list" sqref="Q8:Q201" allowBlank="true" errorStyle="stop" showErrorMessage="true">
      <formula1>Hidden_516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629</v>
      </c>
    </row>
    <row r="2">
      <c r="A2" t="s">
        <v>98</v>
      </c>
    </row>
    <row r="3">
      <c r="A3" t="s">
        <v>630</v>
      </c>
    </row>
    <row r="4">
      <c r="A4" t="s">
        <v>631</v>
      </c>
    </row>
    <row r="5">
      <c r="A5" t="s">
        <v>632</v>
      </c>
    </row>
    <row r="6">
      <c r="A6" t="s">
        <v>633</v>
      </c>
    </row>
    <row r="7">
      <c r="A7" t="s">
        <v>634</v>
      </c>
    </row>
    <row r="8">
      <c r="A8" t="s">
        <v>635</v>
      </c>
    </row>
    <row r="9">
      <c r="A9" t="s">
        <v>636</v>
      </c>
    </row>
    <row r="10">
      <c r="A10" t="s">
        <v>637</v>
      </c>
    </row>
    <row r="11">
      <c r="A11" t="s">
        <v>638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639</v>
      </c>
    </row>
    <row r="2">
      <c r="A2" t="s">
        <v>98</v>
      </c>
    </row>
    <row r="3">
      <c r="A3" t="s">
        <v>630</v>
      </c>
    </row>
    <row r="4">
      <c r="A4" t="s">
        <v>631</v>
      </c>
    </row>
    <row r="5">
      <c r="A5" t="s">
        <v>640</v>
      </c>
    </row>
    <row r="6">
      <c r="A6" t="s">
        <v>633</v>
      </c>
    </row>
    <row r="7">
      <c r="A7" t="s">
        <v>641</v>
      </c>
    </row>
    <row r="8">
      <c r="A8" t="s">
        <v>642</v>
      </c>
    </row>
    <row r="9">
      <c r="A9" t="s">
        <v>636</v>
      </c>
    </row>
    <row r="10">
      <c r="A10" t="s">
        <v>643</v>
      </c>
    </row>
    <row r="11">
      <c r="A11" t="s">
        <v>638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104</v>
      </c>
    </row>
    <row r="2">
      <c r="A2" t="s">
        <v>163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105</v>
      </c>
    </row>
    <row r="2">
      <c r="A2" t="s">
        <v>644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107</v>
      </c>
    </row>
    <row r="2">
      <c r="A2" t="s">
        <v>645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F87"/>
  <sheetViews>
    <sheetView workbookViewId="0"/>
  </sheetViews>
  <sheetFormatPr defaultRowHeight="15.0"/>
  <cols>
    <col min="3" max="3" width="70.5703125" customWidth="true" bestFit="true"/>
    <col min="4" max="4" width="79.609375" customWidth="true" bestFit="true"/>
    <col min="5" max="5" width="93.078125" customWidth="true" bestFit="true"/>
    <col min="1" max="1" width="9.43359375" customWidth="true" bestFit="true"/>
    <col min="2" max="2" width="36.6484375" customWidth="true" bestFit="true"/>
  </cols>
  <sheetData>
    <row r="1" hidden="true">
      <c r="B1"/>
      <c r="C1" t="s">
        <v>6</v>
      </c>
      <c r="D1" t="s">
        <v>9</v>
      </c>
      <c r="E1" t="s">
        <v>11</v>
      </c>
    </row>
    <row r="2" hidden="true">
      <c r="B2"/>
      <c r="C2" t="s">
        <v>646</v>
      </c>
      <c r="D2" t="s">
        <v>647</v>
      </c>
      <c r="E2" t="s">
        <v>648</v>
      </c>
    </row>
    <row r="3">
      <c r="A3" t="s" s="1">
        <v>649</v>
      </c>
      <c r="B3" s="1"/>
      <c r="C3" t="s" s="1">
        <v>650</v>
      </c>
      <c r="D3" t="s" s="1">
        <v>651</v>
      </c>
      <c r="E3" t="s" s="1">
        <v>652</v>
      </c>
    </row>
    <row r="4" ht="45.0" customHeight="true">
      <c r="A4" t="s" s="4">
        <v>115</v>
      </c>
      <c r="B4" t="s" s="4">
        <v>653</v>
      </c>
      <c r="C4" t="s" s="4">
        <v>654</v>
      </c>
      <c r="D4" t="s" s="4">
        <v>655</v>
      </c>
      <c r="E4" t="s" s="4">
        <v>116</v>
      </c>
    </row>
    <row r="5" ht="45.0" customHeight="true">
      <c r="A5" t="s" s="4">
        <v>133</v>
      </c>
      <c r="B5" t="s" s="4">
        <v>656</v>
      </c>
      <c r="C5" t="s" s="4">
        <v>654</v>
      </c>
      <c r="D5" t="s" s="4">
        <v>655</v>
      </c>
      <c r="E5" t="s" s="4">
        <v>134</v>
      </c>
    </row>
    <row r="6" ht="45.0" customHeight="true">
      <c r="A6" t="s" s="4">
        <v>146</v>
      </c>
      <c r="B6" t="s" s="4">
        <v>657</v>
      </c>
      <c r="C6" t="s" s="4">
        <v>654</v>
      </c>
      <c r="D6" t="s" s="4">
        <v>655</v>
      </c>
      <c r="E6" t="s" s="4">
        <v>147</v>
      </c>
    </row>
    <row r="7" ht="45.0" customHeight="true">
      <c r="A7" t="s" s="4">
        <v>153</v>
      </c>
      <c r="B7" t="s" s="4">
        <v>658</v>
      </c>
      <c r="C7" t="s" s="4">
        <v>654</v>
      </c>
      <c r="D7" t="s" s="4">
        <v>655</v>
      </c>
      <c r="E7" t="s" s="4">
        <v>154</v>
      </c>
    </row>
    <row r="8" ht="45.0" customHeight="true">
      <c r="A8" t="s" s="4">
        <v>168</v>
      </c>
      <c r="B8" t="s" s="4">
        <v>659</v>
      </c>
      <c r="C8" t="s" s="4">
        <v>654</v>
      </c>
      <c r="D8" t="s" s="4">
        <v>655</v>
      </c>
      <c r="E8" t="s" s="4">
        <v>169</v>
      </c>
    </row>
    <row r="9" ht="45.0" customHeight="true">
      <c r="A9" t="s" s="4">
        <v>179</v>
      </c>
      <c r="B9" t="s" s="4">
        <v>660</v>
      </c>
      <c r="C9" t="s" s="4">
        <v>654</v>
      </c>
      <c r="D9" t="s" s="4">
        <v>655</v>
      </c>
      <c r="E9" t="s" s="4">
        <v>180</v>
      </c>
    </row>
    <row r="10" ht="45.0" customHeight="true">
      <c r="A10" t="s" s="4">
        <v>188</v>
      </c>
      <c r="B10" t="s" s="4">
        <v>661</v>
      </c>
      <c r="C10" t="s" s="4">
        <v>654</v>
      </c>
      <c r="D10" t="s" s="4">
        <v>655</v>
      </c>
      <c r="E10" t="s" s="4">
        <v>189</v>
      </c>
    </row>
    <row r="11" ht="45.0" customHeight="true">
      <c r="A11" t="s" s="4">
        <v>200</v>
      </c>
      <c r="B11" t="s" s="4">
        <v>662</v>
      </c>
      <c r="C11" t="s" s="4">
        <v>654</v>
      </c>
      <c r="D11" t="s" s="4">
        <v>655</v>
      </c>
      <c r="E11" t="s" s="4">
        <v>201</v>
      </c>
    </row>
    <row r="12" ht="45.0" customHeight="true">
      <c r="A12" t="s" s="4">
        <v>207</v>
      </c>
      <c r="B12" t="s" s="4">
        <v>663</v>
      </c>
      <c r="C12" t="s" s="4">
        <v>654</v>
      </c>
      <c r="D12" t="s" s="4">
        <v>655</v>
      </c>
      <c r="E12" t="s" s="4">
        <v>208</v>
      </c>
    </row>
    <row r="13" ht="45.0" customHeight="true">
      <c r="A13" t="s" s="4">
        <v>217</v>
      </c>
      <c r="B13" t="s" s="4">
        <v>664</v>
      </c>
      <c r="C13" t="s" s="4">
        <v>654</v>
      </c>
      <c r="D13" t="s" s="4">
        <v>655</v>
      </c>
      <c r="E13" t="s" s="4">
        <v>218</v>
      </c>
    </row>
    <row r="14" ht="45.0" customHeight="true">
      <c r="A14" t="s" s="4">
        <v>224</v>
      </c>
      <c r="B14" t="s" s="4">
        <v>665</v>
      </c>
      <c r="C14" t="s" s="4">
        <v>654</v>
      </c>
      <c r="D14" t="s" s="4">
        <v>655</v>
      </c>
      <c r="E14" t="s" s="4">
        <v>225</v>
      </c>
    </row>
    <row r="15" ht="45.0" customHeight="true">
      <c r="A15" t="s" s="4">
        <v>228</v>
      </c>
      <c r="B15" t="s" s="4">
        <v>666</v>
      </c>
      <c r="C15" t="s" s="4">
        <v>654</v>
      </c>
      <c r="D15" t="s" s="4">
        <v>655</v>
      </c>
      <c r="E15" t="s" s="4">
        <v>189</v>
      </c>
    </row>
    <row r="16" ht="45.0" customHeight="true">
      <c r="A16" t="s" s="4">
        <v>232</v>
      </c>
      <c r="B16" t="s" s="4">
        <v>667</v>
      </c>
      <c r="C16" t="s" s="4">
        <v>654</v>
      </c>
      <c r="D16" t="s" s="4">
        <v>655</v>
      </c>
      <c r="E16" t="s" s="4">
        <v>154</v>
      </c>
    </row>
    <row r="17" ht="45.0" customHeight="true">
      <c r="A17" t="s" s="4">
        <v>236</v>
      </c>
      <c r="B17" t="s" s="4">
        <v>668</v>
      </c>
      <c r="C17" t="s" s="4">
        <v>654</v>
      </c>
      <c r="D17" t="s" s="4">
        <v>655</v>
      </c>
      <c r="E17" t="s" s="4">
        <v>237</v>
      </c>
    </row>
    <row r="18" ht="45.0" customHeight="true">
      <c r="A18" t="s" s="4">
        <v>246</v>
      </c>
      <c r="B18" t="s" s="4">
        <v>669</v>
      </c>
      <c r="C18" t="s" s="4">
        <v>654</v>
      </c>
      <c r="D18" t="s" s="4">
        <v>655</v>
      </c>
      <c r="E18" t="s" s="4">
        <v>189</v>
      </c>
    </row>
    <row r="19" ht="45.0" customHeight="true">
      <c r="A19" t="s" s="4">
        <v>251</v>
      </c>
      <c r="B19" t="s" s="4">
        <v>670</v>
      </c>
      <c r="C19" t="s" s="4">
        <v>654</v>
      </c>
      <c r="D19" t="s" s="4">
        <v>655</v>
      </c>
      <c r="E19" t="s" s="4">
        <v>189</v>
      </c>
    </row>
    <row r="20" ht="45.0" customHeight="true">
      <c r="A20" t="s" s="4">
        <v>257</v>
      </c>
      <c r="B20" t="s" s="4">
        <v>671</v>
      </c>
      <c r="C20" t="s" s="4">
        <v>654</v>
      </c>
      <c r="D20" t="s" s="4">
        <v>655</v>
      </c>
      <c r="E20" t="s" s="4">
        <v>258</v>
      </c>
    </row>
    <row r="21" ht="45.0" customHeight="true">
      <c r="A21" t="s" s="4">
        <v>264</v>
      </c>
      <c r="B21" t="s" s="4">
        <v>672</v>
      </c>
      <c r="C21" t="s" s="4">
        <v>654</v>
      </c>
      <c r="D21" t="s" s="4">
        <v>655</v>
      </c>
      <c r="E21" t="s" s="4">
        <v>265</v>
      </c>
    </row>
    <row r="22" ht="45.0" customHeight="true">
      <c r="A22" t="s" s="4">
        <v>277</v>
      </c>
      <c r="B22" t="s" s="4">
        <v>673</v>
      </c>
      <c r="C22" t="s" s="4">
        <v>654</v>
      </c>
      <c r="D22" t="s" s="4">
        <v>655</v>
      </c>
      <c r="E22" t="s" s="4">
        <v>278</v>
      </c>
    </row>
    <row r="23" ht="45.0" customHeight="true">
      <c r="A23" t="s" s="4">
        <v>283</v>
      </c>
      <c r="B23" t="s" s="4">
        <v>674</v>
      </c>
      <c r="C23" t="s" s="4">
        <v>654</v>
      </c>
      <c r="D23" t="s" s="4">
        <v>655</v>
      </c>
      <c r="E23" t="s" s="4">
        <v>278</v>
      </c>
    </row>
    <row r="24" ht="45.0" customHeight="true">
      <c r="A24" t="s" s="4">
        <v>290</v>
      </c>
      <c r="B24" t="s" s="4">
        <v>675</v>
      </c>
      <c r="C24" t="s" s="4">
        <v>654</v>
      </c>
      <c r="D24" t="s" s="4">
        <v>655</v>
      </c>
      <c r="E24" t="s" s="4">
        <v>291</v>
      </c>
    </row>
    <row r="25" ht="45.0" customHeight="true">
      <c r="A25" t="s" s="4">
        <v>297</v>
      </c>
      <c r="B25" t="s" s="4">
        <v>676</v>
      </c>
      <c r="C25" t="s" s="4">
        <v>654</v>
      </c>
      <c r="D25" t="s" s="4">
        <v>655</v>
      </c>
      <c r="E25" t="s" s="4">
        <v>298</v>
      </c>
    </row>
    <row r="26" ht="45.0" customHeight="true">
      <c r="A26" t="s" s="4">
        <v>305</v>
      </c>
      <c r="B26" t="s" s="4">
        <v>677</v>
      </c>
      <c r="C26" t="s" s="4">
        <v>654</v>
      </c>
      <c r="D26" t="s" s="4">
        <v>655</v>
      </c>
      <c r="E26" t="s" s="4">
        <v>189</v>
      </c>
    </row>
    <row r="27" ht="45.0" customHeight="true">
      <c r="A27" t="s" s="4">
        <v>311</v>
      </c>
      <c r="B27" t="s" s="4">
        <v>678</v>
      </c>
      <c r="C27" t="s" s="4">
        <v>654</v>
      </c>
      <c r="D27" t="s" s="4">
        <v>655</v>
      </c>
      <c r="E27" t="s" s="4">
        <v>312</v>
      </c>
    </row>
    <row r="28" ht="45.0" customHeight="true">
      <c r="A28" t="s" s="4">
        <v>318</v>
      </c>
      <c r="B28" t="s" s="4">
        <v>679</v>
      </c>
      <c r="C28" t="s" s="4">
        <v>654</v>
      </c>
      <c r="D28" t="s" s="4">
        <v>655</v>
      </c>
      <c r="E28" t="s" s="4">
        <v>319</v>
      </c>
    </row>
    <row r="29" ht="45.0" customHeight="true">
      <c r="A29" t="s" s="4">
        <v>327</v>
      </c>
      <c r="B29" t="s" s="4">
        <v>680</v>
      </c>
      <c r="C29" t="s" s="4">
        <v>654</v>
      </c>
      <c r="D29" t="s" s="4">
        <v>655</v>
      </c>
      <c r="E29" t="s" s="4">
        <v>201</v>
      </c>
    </row>
    <row r="30" ht="45.0" customHeight="true">
      <c r="A30" t="s" s="4">
        <v>335</v>
      </c>
      <c r="B30" t="s" s="4">
        <v>681</v>
      </c>
      <c r="C30" t="s" s="4">
        <v>654</v>
      </c>
      <c r="D30" t="s" s="4">
        <v>655</v>
      </c>
      <c r="E30" t="s" s="4">
        <v>336</v>
      </c>
    </row>
    <row r="31" ht="45.0" customHeight="true">
      <c r="A31" t="s" s="4">
        <v>340</v>
      </c>
      <c r="B31" t="s" s="4">
        <v>682</v>
      </c>
      <c r="C31" t="s" s="4">
        <v>654</v>
      </c>
      <c r="D31" t="s" s="4">
        <v>655</v>
      </c>
      <c r="E31" t="s" s="4">
        <v>201</v>
      </c>
    </row>
    <row r="32" ht="45.0" customHeight="true">
      <c r="A32" t="s" s="4">
        <v>348</v>
      </c>
      <c r="B32" t="s" s="4">
        <v>683</v>
      </c>
      <c r="C32" t="s" s="4">
        <v>654</v>
      </c>
      <c r="D32" t="s" s="4">
        <v>655</v>
      </c>
      <c r="E32" t="s" s="4">
        <v>154</v>
      </c>
    </row>
    <row r="33" ht="45.0" customHeight="true">
      <c r="A33" t="s" s="4">
        <v>352</v>
      </c>
      <c r="B33" t="s" s="4">
        <v>684</v>
      </c>
      <c r="C33" t="s" s="4">
        <v>654</v>
      </c>
      <c r="D33" t="s" s="4">
        <v>655</v>
      </c>
      <c r="E33" t="s" s="4">
        <v>218</v>
      </c>
    </row>
    <row r="34" ht="45.0" customHeight="true">
      <c r="A34" t="s" s="4">
        <v>357</v>
      </c>
      <c r="B34" t="s" s="4">
        <v>685</v>
      </c>
      <c r="C34" t="s" s="4">
        <v>654</v>
      </c>
      <c r="D34" t="s" s="4">
        <v>655</v>
      </c>
      <c r="E34" t="s" s="4">
        <v>298</v>
      </c>
    </row>
    <row r="35" ht="45.0" customHeight="true">
      <c r="A35" t="s" s="4">
        <v>363</v>
      </c>
      <c r="B35" t="s" s="4">
        <v>686</v>
      </c>
      <c r="C35" t="s" s="4">
        <v>654</v>
      </c>
      <c r="D35" t="s" s="4">
        <v>655</v>
      </c>
      <c r="E35" t="s" s="4">
        <v>364</v>
      </c>
    </row>
    <row r="36" ht="45.0" customHeight="true">
      <c r="A36" t="s" s="4">
        <v>372</v>
      </c>
      <c r="B36" t="s" s="4">
        <v>687</v>
      </c>
      <c r="C36" t="s" s="4">
        <v>654</v>
      </c>
      <c r="D36" t="s" s="4">
        <v>655</v>
      </c>
      <c r="E36" t="s" s="4">
        <v>373</v>
      </c>
    </row>
    <row r="37" ht="45.0" customHeight="true">
      <c r="A37" t="s" s="4">
        <v>379</v>
      </c>
      <c r="B37" t="s" s="4">
        <v>688</v>
      </c>
      <c r="C37" t="s" s="4">
        <v>654</v>
      </c>
      <c r="D37" t="s" s="4">
        <v>655</v>
      </c>
      <c r="E37" t="s" s="4">
        <v>380</v>
      </c>
    </row>
    <row r="38" ht="45.0" customHeight="true">
      <c r="A38" t="s" s="4">
        <v>386</v>
      </c>
      <c r="B38" t="s" s="4">
        <v>689</v>
      </c>
      <c r="C38" t="s" s="4">
        <v>654</v>
      </c>
      <c r="D38" t="s" s="4">
        <v>655</v>
      </c>
      <c r="E38" t="s" s="4">
        <v>387</v>
      </c>
    </row>
    <row r="39" ht="45.0" customHeight="true">
      <c r="A39" t="s" s="4">
        <v>396</v>
      </c>
      <c r="B39" t="s" s="4">
        <v>690</v>
      </c>
      <c r="C39" t="s" s="4">
        <v>654</v>
      </c>
      <c r="D39" t="s" s="4">
        <v>655</v>
      </c>
      <c r="E39" t="s" s="4">
        <v>397</v>
      </c>
    </row>
    <row r="40" ht="45.0" customHeight="true">
      <c r="A40" t="s" s="4">
        <v>404</v>
      </c>
      <c r="B40" t="s" s="4">
        <v>691</v>
      </c>
      <c r="C40" t="s" s="4">
        <v>654</v>
      </c>
      <c r="D40" t="s" s="4">
        <v>655</v>
      </c>
      <c r="E40" t="s" s="4">
        <v>405</v>
      </c>
    </row>
    <row r="41" ht="45.0" customHeight="true">
      <c r="A41" t="s" s="4">
        <v>413</v>
      </c>
      <c r="B41" t="s" s="4">
        <v>692</v>
      </c>
      <c r="C41" t="s" s="4">
        <v>654</v>
      </c>
      <c r="D41" t="s" s="4">
        <v>655</v>
      </c>
      <c r="E41" t="s" s="4">
        <v>414</v>
      </c>
    </row>
    <row r="42" ht="45.0" customHeight="true">
      <c r="A42" t="s" s="4">
        <v>420</v>
      </c>
      <c r="B42" t="s" s="4">
        <v>693</v>
      </c>
      <c r="C42" t="s" s="4">
        <v>654</v>
      </c>
      <c r="D42" t="s" s="4">
        <v>655</v>
      </c>
      <c r="E42" t="s" s="4">
        <v>421</v>
      </c>
    </row>
    <row r="43" ht="45.0" customHeight="true">
      <c r="A43" t="s" s="4">
        <v>427</v>
      </c>
      <c r="B43" t="s" s="4">
        <v>694</v>
      </c>
      <c r="C43" t="s" s="4">
        <v>654</v>
      </c>
      <c r="D43" t="s" s="4">
        <v>655</v>
      </c>
      <c r="E43" t="s" s="4">
        <v>189</v>
      </c>
    </row>
    <row r="44" ht="45.0" customHeight="true">
      <c r="A44" t="s" s="4">
        <v>431</v>
      </c>
      <c r="B44" t="s" s="4">
        <v>695</v>
      </c>
      <c r="C44" t="s" s="4">
        <v>654</v>
      </c>
      <c r="D44" t="s" s="4">
        <v>655</v>
      </c>
      <c r="E44" t="s" s="4">
        <v>432</v>
      </c>
    </row>
    <row r="45" ht="45.0" customHeight="true">
      <c r="A45" t="s" s="4">
        <v>437</v>
      </c>
      <c r="B45" t="s" s="4">
        <v>696</v>
      </c>
      <c r="C45" t="s" s="4">
        <v>654</v>
      </c>
      <c r="D45" t="s" s="4">
        <v>655</v>
      </c>
      <c r="E45" t="s" s="4">
        <v>154</v>
      </c>
    </row>
    <row r="46" ht="45.0" customHeight="true">
      <c r="A46" t="s" s="4">
        <v>440</v>
      </c>
      <c r="B46" t="s" s="4">
        <v>697</v>
      </c>
      <c r="C46" t="s" s="4">
        <v>654</v>
      </c>
      <c r="D46" t="s" s="4">
        <v>655</v>
      </c>
      <c r="E46" t="s" s="4">
        <v>189</v>
      </c>
    </row>
    <row r="47" ht="45.0" customHeight="true">
      <c r="A47" t="s" s="4">
        <v>448</v>
      </c>
      <c r="B47" t="s" s="4">
        <v>698</v>
      </c>
      <c r="C47" t="s" s="4">
        <v>654</v>
      </c>
      <c r="D47" t="s" s="4">
        <v>655</v>
      </c>
      <c r="E47" t="s" s="4">
        <v>449</v>
      </c>
    </row>
    <row r="48" ht="45.0" customHeight="true">
      <c r="A48" t="s" s="4">
        <v>452</v>
      </c>
      <c r="B48" t="s" s="4">
        <v>699</v>
      </c>
      <c r="C48" t="s" s="4">
        <v>654</v>
      </c>
      <c r="D48" t="s" s="4">
        <v>655</v>
      </c>
      <c r="E48" t="s" s="4">
        <v>258</v>
      </c>
    </row>
    <row r="49" ht="45.0" customHeight="true">
      <c r="A49" t="s" s="4">
        <v>456</v>
      </c>
      <c r="B49" t="s" s="4">
        <v>700</v>
      </c>
      <c r="C49" t="s" s="4">
        <v>654</v>
      </c>
      <c r="D49" t="s" s="4">
        <v>655</v>
      </c>
      <c r="E49" t="s" s="4">
        <v>457</v>
      </c>
    </row>
    <row r="50" ht="45.0" customHeight="true">
      <c r="A50" t="s" s="4">
        <v>461</v>
      </c>
      <c r="B50" t="s" s="4">
        <v>701</v>
      </c>
      <c r="C50" t="s" s="4">
        <v>654</v>
      </c>
      <c r="D50" t="s" s="4">
        <v>655</v>
      </c>
      <c r="E50" t="s" s="4">
        <v>237</v>
      </c>
    </row>
    <row r="51" ht="45.0" customHeight="true">
      <c r="A51" t="s" s="4">
        <v>465</v>
      </c>
      <c r="B51" t="s" s="4">
        <v>702</v>
      </c>
      <c r="C51" t="s" s="4">
        <v>654</v>
      </c>
      <c r="D51" t="s" s="4">
        <v>655</v>
      </c>
      <c r="E51" t="s" s="4">
        <v>466</v>
      </c>
    </row>
    <row r="52" ht="45.0" customHeight="true">
      <c r="A52" t="s" s="4">
        <v>472</v>
      </c>
      <c r="B52" t="s" s="4">
        <v>703</v>
      </c>
      <c r="C52" t="s" s="4">
        <v>654</v>
      </c>
      <c r="D52" t="s" s="4">
        <v>655</v>
      </c>
      <c r="E52" t="s" s="4">
        <v>189</v>
      </c>
    </row>
    <row r="53" ht="45.0" customHeight="true">
      <c r="A53" t="s" s="4">
        <v>475</v>
      </c>
      <c r="B53" t="s" s="4">
        <v>704</v>
      </c>
      <c r="C53" t="s" s="4">
        <v>654</v>
      </c>
      <c r="D53" t="s" s="4">
        <v>655</v>
      </c>
      <c r="E53" t="s" s="4">
        <v>189</v>
      </c>
    </row>
    <row r="54" ht="45.0" customHeight="true">
      <c r="A54" t="s" s="4">
        <v>480</v>
      </c>
      <c r="B54" t="s" s="4">
        <v>705</v>
      </c>
      <c r="C54" t="s" s="4">
        <v>654</v>
      </c>
      <c r="D54" t="s" s="4">
        <v>655</v>
      </c>
      <c r="E54" t="s" s="4">
        <v>298</v>
      </c>
    </row>
    <row r="55" ht="45.0" customHeight="true">
      <c r="A55" t="s" s="4">
        <v>484</v>
      </c>
      <c r="B55" t="s" s="4">
        <v>706</v>
      </c>
      <c r="C55" t="s" s="4">
        <v>654</v>
      </c>
      <c r="D55" t="s" s="4">
        <v>655</v>
      </c>
      <c r="E55" t="s" s="4">
        <v>237</v>
      </c>
    </row>
    <row r="56" ht="45.0" customHeight="true">
      <c r="A56" t="s" s="4">
        <v>490</v>
      </c>
      <c r="B56" t="s" s="4">
        <v>707</v>
      </c>
      <c r="C56" t="s" s="4">
        <v>654</v>
      </c>
      <c r="D56" t="s" s="4">
        <v>655</v>
      </c>
      <c r="E56" t="s" s="4">
        <v>491</v>
      </c>
    </row>
    <row r="57" ht="45.0" customHeight="true">
      <c r="A57" t="s" s="4">
        <v>497</v>
      </c>
      <c r="B57" t="s" s="4">
        <v>708</v>
      </c>
      <c r="C57" t="s" s="4">
        <v>654</v>
      </c>
      <c r="D57" t="s" s="4">
        <v>655</v>
      </c>
      <c r="E57" t="s" s="4">
        <v>498</v>
      </c>
    </row>
    <row r="58" ht="45.0" customHeight="true">
      <c r="A58" t="s" s="4">
        <v>505</v>
      </c>
      <c r="B58" t="s" s="4">
        <v>709</v>
      </c>
      <c r="C58" t="s" s="4">
        <v>654</v>
      </c>
      <c r="D58" t="s" s="4">
        <v>655</v>
      </c>
      <c r="E58" t="s" s="4">
        <v>506</v>
      </c>
    </row>
    <row r="59" ht="45.0" customHeight="true">
      <c r="A59" t="s" s="4">
        <v>510</v>
      </c>
      <c r="B59" t="s" s="4">
        <v>710</v>
      </c>
      <c r="C59" t="s" s="4">
        <v>654</v>
      </c>
      <c r="D59" t="s" s="4">
        <v>655</v>
      </c>
      <c r="E59" t="s" s="4">
        <v>237</v>
      </c>
    </row>
    <row r="60" ht="45.0" customHeight="true">
      <c r="A60" t="s" s="4">
        <v>513</v>
      </c>
      <c r="B60" t="s" s="4">
        <v>711</v>
      </c>
      <c r="C60" t="s" s="4">
        <v>654</v>
      </c>
      <c r="D60" t="s" s="4">
        <v>655</v>
      </c>
      <c r="E60" t="s" s="4">
        <v>514</v>
      </c>
    </row>
    <row r="61" ht="45.0" customHeight="true">
      <c r="A61" t="s" s="4">
        <v>518</v>
      </c>
      <c r="B61" t="s" s="4">
        <v>712</v>
      </c>
      <c r="C61" t="s" s="4">
        <v>654</v>
      </c>
      <c r="D61" t="s" s="4">
        <v>655</v>
      </c>
      <c r="E61" t="s" s="4">
        <v>116</v>
      </c>
    </row>
    <row r="62" ht="45.0" customHeight="true">
      <c r="A62" t="s" s="4">
        <v>521</v>
      </c>
      <c r="B62" t="s" s="4">
        <v>713</v>
      </c>
      <c r="C62" t="s" s="4">
        <v>654</v>
      </c>
      <c r="D62" t="s" s="4">
        <v>655</v>
      </c>
      <c r="E62" t="s" s="4">
        <v>298</v>
      </c>
    </row>
    <row r="63" ht="45.0" customHeight="true">
      <c r="A63" t="s" s="4">
        <v>525</v>
      </c>
      <c r="B63" t="s" s="4">
        <v>714</v>
      </c>
      <c r="C63" t="s" s="4">
        <v>654</v>
      </c>
      <c r="D63" t="s" s="4">
        <v>655</v>
      </c>
      <c r="E63" t="s" s="4">
        <v>208</v>
      </c>
    </row>
    <row r="64" ht="45.0" customHeight="true">
      <c r="A64" t="s" s="4">
        <v>529</v>
      </c>
      <c r="B64" t="s" s="4">
        <v>715</v>
      </c>
      <c r="C64" t="s" s="4">
        <v>654</v>
      </c>
      <c r="D64" t="s" s="4">
        <v>655</v>
      </c>
      <c r="E64" t="s" s="4">
        <v>530</v>
      </c>
    </row>
    <row r="65" ht="45.0" customHeight="true">
      <c r="A65" t="s" s="4">
        <v>538</v>
      </c>
      <c r="B65" t="s" s="4">
        <v>716</v>
      </c>
      <c r="C65" t="s" s="4">
        <v>654</v>
      </c>
      <c r="D65" t="s" s="4">
        <v>655</v>
      </c>
      <c r="E65" t="s" s="4">
        <v>278</v>
      </c>
    </row>
    <row r="66" ht="45.0" customHeight="true">
      <c r="A66" t="s" s="4">
        <v>541</v>
      </c>
      <c r="B66" t="s" s="4">
        <v>717</v>
      </c>
      <c r="C66" t="s" s="4">
        <v>654</v>
      </c>
      <c r="D66" t="s" s="4">
        <v>655</v>
      </c>
      <c r="E66" t="s" s="4">
        <v>312</v>
      </c>
    </row>
    <row r="67" ht="45.0" customHeight="true">
      <c r="A67" t="s" s="4">
        <v>545</v>
      </c>
      <c r="B67" t="s" s="4">
        <v>718</v>
      </c>
      <c r="C67" t="s" s="4">
        <v>654</v>
      </c>
      <c r="D67" t="s" s="4">
        <v>655</v>
      </c>
      <c r="E67" t="s" s="4">
        <v>154</v>
      </c>
    </row>
    <row r="68" ht="45.0" customHeight="true">
      <c r="A68" t="s" s="4">
        <v>548</v>
      </c>
      <c r="B68" t="s" s="4">
        <v>719</v>
      </c>
      <c r="C68" t="s" s="4">
        <v>654</v>
      </c>
      <c r="D68" t="s" s="4">
        <v>655</v>
      </c>
      <c r="E68" t="s" s="4">
        <v>116</v>
      </c>
    </row>
    <row r="69" ht="45.0" customHeight="true">
      <c r="A69" t="s" s="4">
        <v>552</v>
      </c>
      <c r="B69" t="s" s="4">
        <v>720</v>
      </c>
      <c r="C69" t="s" s="4">
        <v>654</v>
      </c>
      <c r="D69" t="s" s="4">
        <v>655</v>
      </c>
      <c r="E69" t="s" s="4">
        <v>298</v>
      </c>
    </row>
    <row r="70" ht="45.0" customHeight="true">
      <c r="A70" t="s" s="4">
        <v>557</v>
      </c>
      <c r="B70" t="s" s="4">
        <v>721</v>
      </c>
      <c r="C70" t="s" s="4">
        <v>654</v>
      </c>
      <c r="D70" t="s" s="4">
        <v>655</v>
      </c>
      <c r="E70" t="s" s="4">
        <v>298</v>
      </c>
    </row>
    <row r="71" ht="45.0" customHeight="true">
      <c r="A71" t="s" s="4">
        <v>560</v>
      </c>
      <c r="B71" t="s" s="4">
        <v>722</v>
      </c>
      <c r="C71" t="s" s="4">
        <v>654</v>
      </c>
      <c r="D71" t="s" s="4">
        <v>655</v>
      </c>
      <c r="E71" t="s" s="4">
        <v>298</v>
      </c>
    </row>
    <row r="72" ht="45.0" customHeight="true">
      <c r="A72" t="s" s="4">
        <v>564</v>
      </c>
      <c r="B72" t="s" s="4">
        <v>723</v>
      </c>
      <c r="C72" t="s" s="4">
        <v>654</v>
      </c>
      <c r="D72" t="s" s="4">
        <v>655</v>
      </c>
      <c r="E72" t="s" s="4">
        <v>565</v>
      </c>
    </row>
    <row r="73" ht="45.0" customHeight="true">
      <c r="A73" t="s" s="4">
        <v>570</v>
      </c>
      <c r="B73" t="s" s="4">
        <v>724</v>
      </c>
      <c r="C73" t="s" s="4">
        <v>654</v>
      </c>
      <c r="D73" t="s" s="4">
        <v>655</v>
      </c>
      <c r="E73" t="s" s="4">
        <v>571</v>
      </c>
    </row>
    <row r="74" ht="45.0" customHeight="true">
      <c r="A74" t="s" s="4">
        <v>575</v>
      </c>
      <c r="B74" t="s" s="4">
        <v>725</v>
      </c>
      <c r="C74" t="s" s="4">
        <v>654</v>
      </c>
      <c r="D74" t="s" s="4">
        <v>655</v>
      </c>
      <c r="E74" t="s" s="4">
        <v>116</v>
      </c>
    </row>
    <row r="75" ht="45.0" customHeight="true">
      <c r="A75" t="s" s="4">
        <v>580</v>
      </c>
      <c r="B75" t="s" s="4">
        <v>726</v>
      </c>
      <c r="C75" t="s" s="4">
        <v>654</v>
      </c>
      <c r="D75" t="s" s="4">
        <v>655</v>
      </c>
      <c r="E75" t="s" s="4">
        <v>208</v>
      </c>
    </row>
    <row r="76" ht="45.0" customHeight="true">
      <c r="A76" t="s" s="4">
        <v>587</v>
      </c>
      <c r="B76" t="s" s="4">
        <v>727</v>
      </c>
      <c r="C76" t="s" s="4">
        <v>654</v>
      </c>
      <c r="D76" t="s" s="4">
        <v>655</v>
      </c>
      <c r="E76" t="s" s="4">
        <v>154</v>
      </c>
    </row>
    <row r="77" ht="45.0" customHeight="true">
      <c r="A77" t="s" s="4">
        <v>590</v>
      </c>
      <c r="B77" t="s" s="4">
        <v>728</v>
      </c>
      <c r="C77" t="s" s="4">
        <v>654</v>
      </c>
      <c r="D77" t="s" s="4">
        <v>655</v>
      </c>
      <c r="E77" t="s" s="4">
        <v>154</v>
      </c>
    </row>
    <row r="78" ht="45.0" customHeight="true">
      <c r="A78" t="s" s="4">
        <v>594</v>
      </c>
      <c r="B78" t="s" s="4">
        <v>729</v>
      </c>
      <c r="C78" t="s" s="4">
        <v>654</v>
      </c>
      <c r="D78" t="s" s="4">
        <v>655</v>
      </c>
      <c r="E78" t="s" s="4">
        <v>116</v>
      </c>
    </row>
    <row r="79" ht="45.0" customHeight="true">
      <c r="A79" t="s" s="4">
        <v>597</v>
      </c>
      <c r="B79" t="s" s="4">
        <v>730</v>
      </c>
      <c r="C79" t="s" s="4">
        <v>654</v>
      </c>
      <c r="D79" t="s" s="4">
        <v>655</v>
      </c>
      <c r="E79" t="s" s="4">
        <v>449</v>
      </c>
    </row>
    <row r="80" ht="45.0" customHeight="true">
      <c r="A80" t="s" s="4">
        <v>601</v>
      </c>
      <c r="B80" t="s" s="4">
        <v>731</v>
      </c>
      <c r="C80" t="s" s="4">
        <v>654</v>
      </c>
      <c r="D80" t="s" s="4">
        <v>655</v>
      </c>
      <c r="E80" t="s" s="4">
        <v>154</v>
      </c>
    </row>
    <row r="81" ht="45.0" customHeight="true">
      <c r="A81" t="s" s="4">
        <v>604</v>
      </c>
      <c r="B81" t="s" s="4">
        <v>732</v>
      </c>
      <c r="C81" t="s" s="4">
        <v>654</v>
      </c>
      <c r="D81" t="s" s="4">
        <v>655</v>
      </c>
      <c r="E81" t="s" s="4">
        <v>237</v>
      </c>
    </row>
    <row r="82" ht="45.0" customHeight="true">
      <c r="A82" t="s" s="4">
        <v>608</v>
      </c>
      <c r="B82" t="s" s="4">
        <v>733</v>
      </c>
      <c r="C82" t="s" s="4">
        <v>654</v>
      </c>
      <c r="D82" t="s" s="4">
        <v>655</v>
      </c>
      <c r="E82" t="s" s="4">
        <v>154</v>
      </c>
    </row>
    <row r="83" ht="45.0" customHeight="true">
      <c r="A83" t="s" s="4">
        <v>611</v>
      </c>
      <c r="B83" t="s" s="4">
        <v>734</v>
      </c>
      <c r="C83" t="s" s="4">
        <v>654</v>
      </c>
      <c r="D83" t="s" s="4">
        <v>655</v>
      </c>
      <c r="E83" t="s" s="4">
        <v>154</v>
      </c>
    </row>
    <row r="84" ht="45.0" customHeight="true">
      <c r="A84" t="s" s="4">
        <v>614</v>
      </c>
      <c r="B84" t="s" s="4">
        <v>735</v>
      </c>
      <c r="C84" t="s" s="4">
        <v>654</v>
      </c>
      <c r="D84" t="s" s="4">
        <v>655</v>
      </c>
      <c r="E84" t="s" s="4">
        <v>237</v>
      </c>
    </row>
    <row r="85" ht="45.0" customHeight="true">
      <c r="A85" t="s" s="4">
        <v>619</v>
      </c>
      <c r="B85" t="s" s="4">
        <v>736</v>
      </c>
      <c r="C85" t="s" s="4">
        <v>654</v>
      </c>
      <c r="D85" t="s" s="4">
        <v>655</v>
      </c>
      <c r="E85" t="s" s="4">
        <v>620</v>
      </c>
    </row>
    <row r="86" ht="45.0" customHeight="true">
      <c r="A86" t="s" s="4">
        <v>624</v>
      </c>
      <c r="B86" t="s" s="4">
        <v>737</v>
      </c>
      <c r="C86" t="s" s="4">
        <v>654</v>
      </c>
      <c r="D86" t="s" s="4">
        <v>655</v>
      </c>
      <c r="E86" t="s" s="4">
        <v>237</v>
      </c>
    </row>
    <row r="87" ht="45.0" customHeight="true">
      <c r="A87" t="s" s="4">
        <v>627</v>
      </c>
      <c r="B87" t="s" s="4">
        <v>738</v>
      </c>
      <c r="C87" t="s" s="4">
        <v>654</v>
      </c>
      <c r="D87" t="s" s="4">
        <v>655</v>
      </c>
      <c r="E87" t="s" s="4">
        <v>154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D87"/>
  <sheetViews>
    <sheetView workbookViewId="0"/>
  </sheetViews>
  <sheetFormatPr defaultRowHeight="15.0"/>
  <cols>
    <col min="3" max="3" width="89.5703125" customWidth="true" bestFit="true"/>
    <col min="1" max="1" width="9.43359375" customWidth="true" bestFit="true"/>
    <col min="2" max="2" width="36.90234375" customWidth="true" bestFit="true"/>
  </cols>
  <sheetData>
    <row r="1" hidden="true">
      <c r="B1"/>
      <c r="C1" t="s">
        <v>13</v>
      </c>
    </row>
    <row r="2" hidden="true">
      <c r="B2"/>
      <c r="C2" t="s">
        <v>739</v>
      </c>
    </row>
    <row r="3">
      <c r="A3" t="s" s="1">
        <v>649</v>
      </c>
      <c r="B3" s="1"/>
      <c r="C3" t="s" s="1">
        <v>740</v>
      </c>
    </row>
    <row r="4" ht="45.0" customHeight="true">
      <c r="A4" t="s" s="4">
        <v>115</v>
      </c>
      <c r="B4" t="s" s="4">
        <v>741</v>
      </c>
      <c r="C4" t="s" s="4">
        <v>118</v>
      </c>
    </row>
    <row r="5" ht="45.0" customHeight="true">
      <c r="A5" t="s" s="4">
        <v>133</v>
      </c>
      <c r="B5" t="s" s="4">
        <v>742</v>
      </c>
      <c r="C5" t="s" s="4">
        <v>136</v>
      </c>
    </row>
    <row r="6" ht="45.0" customHeight="true">
      <c r="A6" t="s" s="4">
        <v>146</v>
      </c>
      <c r="B6" t="s" s="4">
        <v>743</v>
      </c>
      <c r="C6" t="s" s="4">
        <v>149</v>
      </c>
    </row>
    <row r="7" ht="45.0" customHeight="true">
      <c r="A7" t="s" s="4">
        <v>153</v>
      </c>
      <c r="B7" t="s" s="4">
        <v>744</v>
      </c>
      <c r="C7" t="s" s="4">
        <v>156</v>
      </c>
    </row>
    <row r="8" ht="45.0" customHeight="true">
      <c r="A8" t="s" s="4">
        <v>168</v>
      </c>
      <c r="B8" t="s" s="4">
        <v>745</v>
      </c>
      <c r="C8" t="s" s="4">
        <v>170</v>
      </c>
    </row>
    <row r="9" ht="45.0" customHeight="true">
      <c r="A9" t="s" s="4">
        <v>179</v>
      </c>
      <c r="B9" t="s" s="4">
        <v>746</v>
      </c>
      <c r="C9" t="s" s="4">
        <v>181</v>
      </c>
    </row>
    <row r="10" ht="45.0" customHeight="true">
      <c r="A10" t="s" s="4">
        <v>188</v>
      </c>
      <c r="B10" t="s" s="4">
        <v>747</v>
      </c>
      <c r="C10" t="s" s="4">
        <v>190</v>
      </c>
    </row>
    <row r="11" ht="45.0" customHeight="true">
      <c r="A11" t="s" s="4">
        <v>200</v>
      </c>
      <c r="B11" t="s" s="4">
        <v>748</v>
      </c>
      <c r="C11" t="s" s="4">
        <v>203</v>
      </c>
    </row>
    <row r="12" ht="45.0" customHeight="true">
      <c r="A12" t="s" s="4">
        <v>207</v>
      </c>
      <c r="B12" t="s" s="4">
        <v>749</v>
      </c>
      <c r="C12" t="s" s="4">
        <v>209</v>
      </c>
    </row>
    <row r="13" ht="45.0" customHeight="true">
      <c r="A13" t="s" s="4">
        <v>217</v>
      </c>
      <c r="B13" t="s" s="4">
        <v>750</v>
      </c>
      <c r="C13" t="s" s="4">
        <v>220</v>
      </c>
    </row>
    <row r="14" ht="45.0" customHeight="true">
      <c r="A14" t="s" s="4">
        <v>224</v>
      </c>
      <c r="B14" t="s" s="4">
        <v>751</v>
      </c>
      <c r="C14" t="s" s="4">
        <v>226</v>
      </c>
    </row>
    <row r="15" ht="45.0" customHeight="true">
      <c r="A15" t="s" s="4">
        <v>228</v>
      </c>
      <c r="B15" t="s" s="4">
        <v>752</v>
      </c>
      <c r="C15" t="s" s="4">
        <v>229</v>
      </c>
    </row>
    <row r="16" ht="45.0" customHeight="true">
      <c r="A16" t="s" s="4">
        <v>232</v>
      </c>
      <c r="B16" t="s" s="4">
        <v>753</v>
      </c>
      <c r="C16" t="s" s="4">
        <v>233</v>
      </c>
    </row>
    <row r="17" ht="45.0" customHeight="true">
      <c r="A17" t="s" s="4">
        <v>236</v>
      </c>
      <c r="B17" t="s" s="4">
        <v>754</v>
      </c>
      <c r="C17" t="s" s="4">
        <v>238</v>
      </c>
    </row>
    <row r="18" ht="45.0" customHeight="true">
      <c r="A18" t="s" s="4">
        <v>246</v>
      </c>
      <c r="B18" t="s" s="4">
        <v>755</v>
      </c>
      <c r="C18" t="s" s="4">
        <v>247</v>
      </c>
    </row>
    <row r="19" ht="45.0" customHeight="true">
      <c r="A19" t="s" s="4">
        <v>251</v>
      </c>
      <c r="B19" t="s" s="4">
        <v>756</v>
      </c>
      <c r="C19" t="s" s="4">
        <v>253</v>
      </c>
    </row>
    <row r="20" ht="45.0" customHeight="true">
      <c r="A20" t="s" s="4">
        <v>257</v>
      </c>
      <c r="B20" t="s" s="4">
        <v>757</v>
      </c>
      <c r="C20" t="s" s="4">
        <v>259</v>
      </c>
    </row>
    <row r="21" ht="45.0" customHeight="true">
      <c r="A21" t="s" s="4">
        <v>264</v>
      </c>
      <c r="B21" t="s" s="4">
        <v>758</v>
      </c>
      <c r="C21" t="s" s="4">
        <v>266</v>
      </c>
    </row>
    <row r="22" ht="45.0" customHeight="true">
      <c r="A22" t="s" s="4">
        <v>277</v>
      </c>
      <c r="B22" t="s" s="4">
        <v>759</v>
      </c>
      <c r="C22" t="s" s="4">
        <v>279</v>
      </c>
    </row>
    <row r="23" ht="45.0" customHeight="true">
      <c r="A23" t="s" s="4">
        <v>283</v>
      </c>
      <c r="B23" t="s" s="4">
        <v>760</v>
      </c>
      <c r="C23" t="s" s="4">
        <v>284</v>
      </c>
    </row>
    <row r="24" ht="45.0" customHeight="true">
      <c r="A24" t="s" s="4">
        <v>290</v>
      </c>
      <c r="B24" t="s" s="4">
        <v>761</v>
      </c>
      <c r="C24" t="s" s="4">
        <v>292</v>
      </c>
    </row>
    <row r="25" ht="45.0" customHeight="true">
      <c r="A25" t="s" s="4">
        <v>297</v>
      </c>
      <c r="B25" t="s" s="4">
        <v>762</v>
      </c>
      <c r="C25" t="s" s="4">
        <v>300</v>
      </c>
    </row>
    <row r="26" ht="45.0" customHeight="true">
      <c r="A26" t="s" s="4">
        <v>305</v>
      </c>
      <c r="B26" t="s" s="4">
        <v>763</v>
      </c>
      <c r="C26" t="s" s="4">
        <v>307</v>
      </c>
    </row>
    <row r="27" ht="45.0" customHeight="true">
      <c r="A27" t="s" s="4">
        <v>311</v>
      </c>
      <c r="B27" t="s" s="4">
        <v>764</v>
      </c>
      <c r="C27" t="s" s="4">
        <v>314</v>
      </c>
    </row>
    <row r="28" ht="45.0" customHeight="true">
      <c r="A28" t="s" s="4">
        <v>318</v>
      </c>
      <c r="B28" t="s" s="4">
        <v>765</v>
      </c>
      <c r="C28" t="s" s="4">
        <v>320</v>
      </c>
    </row>
    <row r="29" ht="45.0" customHeight="true">
      <c r="A29" t="s" s="4">
        <v>327</v>
      </c>
      <c r="B29" t="s" s="4">
        <v>766</v>
      </c>
      <c r="C29" t="s" s="4">
        <v>328</v>
      </c>
    </row>
    <row r="30" ht="45.0" customHeight="true">
      <c r="A30" t="s" s="4">
        <v>335</v>
      </c>
      <c r="B30" t="s" s="4">
        <v>767</v>
      </c>
      <c r="C30" t="s" s="4">
        <v>337</v>
      </c>
    </row>
    <row r="31" ht="45.0" customHeight="true">
      <c r="A31" t="s" s="4">
        <v>340</v>
      </c>
      <c r="B31" t="s" s="4">
        <v>768</v>
      </c>
      <c r="C31" t="s" s="4">
        <v>341</v>
      </c>
    </row>
    <row r="32" ht="45.0" customHeight="true">
      <c r="A32" t="s" s="4">
        <v>348</v>
      </c>
      <c r="B32" t="s" s="4">
        <v>769</v>
      </c>
      <c r="C32" t="s" s="4">
        <v>349</v>
      </c>
    </row>
    <row r="33" ht="45.0" customHeight="true">
      <c r="A33" t="s" s="4">
        <v>352</v>
      </c>
      <c r="B33" t="s" s="4">
        <v>770</v>
      </c>
      <c r="C33" t="s" s="4">
        <v>353</v>
      </c>
    </row>
    <row r="34" ht="45.0" customHeight="true">
      <c r="A34" t="s" s="4">
        <v>357</v>
      </c>
      <c r="B34" t="s" s="4">
        <v>771</v>
      </c>
      <c r="C34" t="s" s="4">
        <v>358</v>
      </c>
    </row>
    <row r="35" ht="45.0" customHeight="true">
      <c r="A35" t="s" s="4">
        <v>363</v>
      </c>
      <c r="B35" t="s" s="4">
        <v>772</v>
      </c>
      <c r="C35" t="s" s="4">
        <v>365</v>
      </c>
    </row>
    <row r="36" ht="45.0" customHeight="true">
      <c r="A36" t="s" s="4">
        <v>372</v>
      </c>
      <c r="B36" t="s" s="4">
        <v>773</v>
      </c>
      <c r="C36" t="s" s="4">
        <v>374</v>
      </c>
    </row>
    <row r="37" ht="45.0" customHeight="true">
      <c r="A37" t="s" s="4">
        <v>379</v>
      </c>
      <c r="B37" t="s" s="4">
        <v>774</v>
      </c>
      <c r="C37" t="s" s="4">
        <v>382</v>
      </c>
    </row>
    <row r="38" ht="45.0" customHeight="true">
      <c r="A38" t="s" s="4">
        <v>386</v>
      </c>
      <c r="B38" t="s" s="4">
        <v>775</v>
      </c>
      <c r="C38" t="s" s="4">
        <v>388</v>
      </c>
    </row>
    <row r="39" ht="45.0" customHeight="true">
      <c r="A39" t="s" s="4">
        <v>396</v>
      </c>
      <c r="B39" t="s" s="4">
        <v>776</v>
      </c>
      <c r="C39" t="s" s="4">
        <v>398</v>
      </c>
    </row>
    <row r="40" ht="45.0" customHeight="true">
      <c r="A40" t="s" s="4">
        <v>404</v>
      </c>
      <c r="B40" t="s" s="4">
        <v>777</v>
      </c>
      <c r="C40" t="s" s="4">
        <v>406</v>
      </c>
    </row>
    <row r="41" ht="45.0" customHeight="true">
      <c r="A41" t="s" s="4">
        <v>413</v>
      </c>
      <c r="B41" t="s" s="4">
        <v>778</v>
      </c>
      <c r="C41" t="s" s="4">
        <v>415</v>
      </c>
    </row>
    <row r="42" ht="45.0" customHeight="true">
      <c r="A42" t="s" s="4">
        <v>420</v>
      </c>
      <c r="B42" t="s" s="4">
        <v>779</v>
      </c>
      <c r="C42" t="s" s="4">
        <v>423</v>
      </c>
    </row>
    <row r="43" ht="45.0" customHeight="true">
      <c r="A43" t="s" s="4">
        <v>427</v>
      </c>
      <c r="B43" t="s" s="4">
        <v>780</v>
      </c>
      <c r="C43" t="s" s="4">
        <v>428</v>
      </c>
    </row>
    <row r="44" ht="45.0" customHeight="true">
      <c r="A44" t="s" s="4">
        <v>431</v>
      </c>
      <c r="B44" t="s" s="4">
        <v>781</v>
      </c>
      <c r="C44" t="s" s="4">
        <v>434</v>
      </c>
    </row>
    <row r="45" ht="45.0" customHeight="true">
      <c r="A45" t="s" s="4">
        <v>437</v>
      </c>
      <c r="B45" t="s" s="4">
        <v>782</v>
      </c>
      <c r="C45" t="s" s="4">
        <v>438</v>
      </c>
    </row>
    <row r="46" ht="45.0" customHeight="true">
      <c r="A46" t="s" s="4">
        <v>440</v>
      </c>
      <c r="B46" t="s" s="4">
        <v>783</v>
      </c>
      <c r="C46" t="s" s="4">
        <v>441</v>
      </c>
    </row>
    <row r="47" ht="45.0" customHeight="true">
      <c r="A47" t="s" s="4">
        <v>448</v>
      </c>
      <c r="B47" t="s" s="4">
        <v>784</v>
      </c>
      <c r="C47" t="s" s="4">
        <v>450</v>
      </c>
    </row>
    <row r="48" ht="45.0" customHeight="true">
      <c r="A48" t="s" s="4">
        <v>452</v>
      </c>
      <c r="B48" t="s" s="4">
        <v>785</v>
      </c>
      <c r="C48" t="s" s="4">
        <v>454</v>
      </c>
    </row>
    <row r="49" ht="45.0" customHeight="true">
      <c r="A49" t="s" s="4">
        <v>456</v>
      </c>
      <c r="B49" t="s" s="4">
        <v>786</v>
      </c>
      <c r="C49" t="s" s="4">
        <v>458</v>
      </c>
    </row>
    <row r="50" ht="45.0" customHeight="true">
      <c r="A50" t="s" s="4">
        <v>461</v>
      </c>
      <c r="B50" t="s" s="4">
        <v>787</v>
      </c>
      <c r="C50" t="s" s="4">
        <v>462</v>
      </c>
    </row>
    <row r="51" ht="45.0" customHeight="true">
      <c r="A51" t="s" s="4">
        <v>465</v>
      </c>
      <c r="B51" t="s" s="4">
        <v>788</v>
      </c>
      <c r="C51" t="s" s="4">
        <v>468</v>
      </c>
    </row>
    <row r="52" ht="45.0" customHeight="true">
      <c r="A52" t="s" s="4">
        <v>472</v>
      </c>
      <c r="B52" t="s" s="4">
        <v>789</v>
      </c>
      <c r="C52" t="s" s="4">
        <v>473</v>
      </c>
    </row>
    <row r="53" ht="45.0" customHeight="true">
      <c r="A53" t="s" s="4">
        <v>475</v>
      </c>
      <c r="B53" t="s" s="4">
        <v>790</v>
      </c>
      <c r="C53" t="s" s="4">
        <v>476</v>
      </c>
    </row>
    <row r="54" ht="45.0" customHeight="true">
      <c r="A54" t="s" s="4">
        <v>480</v>
      </c>
      <c r="B54" t="s" s="4">
        <v>791</v>
      </c>
      <c r="C54" t="s" s="4">
        <v>481</v>
      </c>
    </row>
    <row r="55" ht="45.0" customHeight="true">
      <c r="A55" t="s" s="4">
        <v>484</v>
      </c>
      <c r="B55" t="s" s="4">
        <v>792</v>
      </c>
      <c r="C55" t="s" s="4">
        <v>485</v>
      </c>
    </row>
    <row r="56" ht="45.0" customHeight="true">
      <c r="A56" t="s" s="4">
        <v>490</v>
      </c>
      <c r="B56" t="s" s="4">
        <v>793</v>
      </c>
      <c r="C56" t="s" s="4">
        <v>492</v>
      </c>
    </row>
    <row r="57" ht="45.0" customHeight="true">
      <c r="A57" t="s" s="4">
        <v>497</v>
      </c>
      <c r="B57" t="s" s="4">
        <v>794</v>
      </c>
      <c r="C57" t="s" s="4">
        <v>499</v>
      </c>
    </row>
    <row r="58" ht="45.0" customHeight="true">
      <c r="A58" t="s" s="4">
        <v>505</v>
      </c>
      <c r="B58" t="s" s="4">
        <v>795</v>
      </c>
      <c r="C58" t="s" s="4">
        <v>507</v>
      </c>
    </row>
    <row r="59" ht="45.0" customHeight="true">
      <c r="A59" t="s" s="4">
        <v>510</v>
      </c>
      <c r="B59" t="s" s="4">
        <v>796</v>
      </c>
      <c r="C59" t="s" s="4">
        <v>511</v>
      </c>
    </row>
    <row r="60" ht="45.0" customHeight="true">
      <c r="A60" t="s" s="4">
        <v>513</v>
      </c>
      <c r="B60" t="s" s="4">
        <v>797</v>
      </c>
      <c r="C60" t="s" s="4">
        <v>515</v>
      </c>
    </row>
    <row r="61" ht="45.0" customHeight="true">
      <c r="A61" t="s" s="4">
        <v>518</v>
      </c>
      <c r="B61" t="s" s="4">
        <v>798</v>
      </c>
      <c r="C61" t="s" s="4">
        <v>519</v>
      </c>
    </row>
    <row r="62" ht="45.0" customHeight="true">
      <c r="A62" t="s" s="4">
        <v>521</v>
      </c>
      <c r="B62" t="s" s="4">
        <v>799</v>
      </c>
      <c r="C62" t="s" s="4">
        <v>522</v>
      </c>
    </row>
    <row r="63" ht="45.0" customHeight="true">
      <c r="A63" t="s" s="4">
        <v>525</v>
      </c>
      <c r="B63" t="s" s="4">
        <v>800</v>
      </c>
      <c r="C63" t="s" s="4">
        <v>526</v>
      </c>
    </row>
    <row r="64" ht="45.0" customHeight="true">
      <c r="A64" t="s" s="4">
        <v>529</v>
      </c>
      <c r="B64" t="s" s="4">
        <v>801</v>
      </c>
      <c r="C64" t="s" s="4">
        <v>531</v>
      </c>
    </row>
    <row r="65" ht="45.0" customHeight="true">
      <c r="A65" t="s" s="4">
        <v>538</v>
      </c>
      <c r="B65" t="s" s="4">
        <v>802</v>
      </c>
      <c r="C65" t="s" s="4">
        <v>539</v>
      </c>
    </row>
    <row r="66" ht="45.0" customHeight="true">
      <c r="A66" t="s" s="4">
        <v>541</v>
      </c>
      <c r="B66" t="s" s="4">
        <v>803</v>
      </c>
      <c r="C66" t="s" s="4">
        <v>542</v>
      </c>
    </row>
    <row r="67" ht="45.0" customHeight="true">
      <c r="A67" t="s" s="4">
        <v>545</v>
      </c>
      <c r="B67" t="s" s="4">
        <v>804</v>
      </c>
      <c r="C67" t="s" s="4">
        <v>546</v>
      </c>
    </row>
    <row r="68" ht="45.0" customHeight="true">
      <c r="A68" t="s" s="4">
        <v>548</v>
      </c>
      <c r="B68" t="s" s="4">
        <v>805</v>
      </c>
      <c r="C68" t="s" s="4">
        <v>549</v>
      </c>
    </row>
    <row r="69" ht="45.0" customHeight="true">
      <c r="A69" t="s" s="4">
        <v>552</v>
      </c>
      <c r="B69" t="s" s="4">
        <v>806</v>
      </c>
      <c r="C69" t="s" s="4">
        <v>553</v>
      </c>
    </row>
    <row r="70" ht="45.0" customHeight="true">
      <c r="A70" t="s" s="4">
        <v>557</v>
      </c>
      <c r="B70" t="s" s="4">
        <v>807</v>
      </c>
      <c r="C70" t="s" s="4">
        <v>558</v>
      </c>
    </row>
    <row r="71" ht="45.0" customHeight="true">
      <c r="A71" t="s" s="4">
        <v>560</v>
      </c>
      <c r="B71" t="s" s="4">
        <v>808</v>
      </c>
      <c r="C71" t="s" s="4">
        <v>561</v>
      </c>
    </row>
    <row r="72" ht="45.0" customHeight="true">
      <c r="A72" t="s" s="4">
        <v>564</v>
      </c>
      <c r="B72" t="s" s="4">
        <v>809</v>
      </c>
      <c r="C72" t="s" s="4">
        <v>566</v>
      </c>
    </row>
    <row r="73" ht="45.0" customHeight="true">
      <c r="A73" t="s" s="4">
        <v>570</v>
      </c>
      <c r="B73" t="s" s="4">
        <v>810</v>
      </c>
      <c r="C73" t="s" s="4">
        <v>572</v>
      </c>
    </row>
    <row r="74" ht="45.0" customHeight="true">
      <c r="A74" t="s" s="4">
        <v>575</v>
      </c>
      <c r="B74" t="s" s="4">
        <v>811</v>
      </c>
      <c r="C74" t="s" s="4">
        <v>576</v>
      </c>
    </row>
    <row r="75" ht="45.0" customHeight="true">
      <c r="A75" t="s" s="4">
        <v>580</v>
      </c>
      <c r="B75" t="s" s="4">
        <v>812</v>
      </c>
      <c r="C75" t="s" s="4">
        <v>582</v>
      </c>
    </row>
    <row r="76" ht="45.0" customHeight="true">
      <c r="A76" t="s" s="4">
        <v>587</v>
      </c>
      <c r="B76" t="s" s="4">
        <v>813</v>
      </c>
      <c r="C76" t="s" s="4">
        <v>588</v>
      </c>
    </row>
    <row r="77" ht="45.0" customHeight="true">
      <c r="A77" t="s" s="4">
        <v>590</v>
      </c>
      <c r="B77" t="s" s="4">
        <v>814</v>
      </c>
      <c r="C77" t="s" s="4">
        <v>591</v>
      </c>
    </row>
    <row r="78" ht="45.0" customHeight="true">
      <c r="A78" t="s" s="4">
        <v>594</v>
      </c>
      <c r="B78" t="s" s="4">
        <v>815</v>
      </c>
      <c r="C78" t="s" s="4">
        <v>595</v>
      </c>
    </row>
    <row r="79" ht="45.0" customHeight="true">
      <c r="A79" t="s" s="4">
        <v>597</v>
      </c>
      <c r="B79" t="s" s="4">
        <v>816</v>
      </c>
      <c r="C79" t="s" s="4">
        <v>599</v>
      </c>
    </row>
    <row r="80" ht="45.0" customHeight="true">
      <c r="A80" t="s" s="4">
        <v>601</v>
      </c>
      <c r="B80" t="s" s="4">
        <v>817</v>
      </c>
      <c r="C80" t="s" s="4">
        <v>602</v>
      </c>
    </row>
    <row r="81" ht="45.0" customHeight="true">
      <c r="A81" t="s" s="4">
        <v>604</v>
      </c>
      <c r="B81" t="s" s="4">
        <v>818</v>
      </c>
      <c r="C81" t="s" s="4">
        <v>605</v>
      </c>
    </row>
    <row r="82" ht="45.0" customHeight="true">
      <c r="A82" t="s" s="4">
        <v>608</v>
      </c>
      <c r="B82" t="s" s="4">
        <v>819</v>
      </c>
      <c r="C82" t="s" s="4">
        <v>609</v>
      </c>
    </row>
    <row r="83" ht="45.0" customHeight="true">
      <c r="A83" t="s" s="4">
        <v>611</v>
      </c>
      <c r="B83" t="s" s="4">
        <v>820</v>
      </c>
      <c r="C83" t="s" s="4">
        <v>612</v>
      </c>
    </row>
    <row r="84" ht="45.0" customHeight="true">
      <c r="A84" t="s" s="4">
        <v>614</v>
      </c>
      <c r="B84" t="s" s="4">
        <v>821</v>
      </c>
      <c r="C84" t="s" s="4">
        <v>616</v>
      </c>
    </row>
    <row r="85" ht="45.0" customHeight="true">
      <c r="A85" t="s" s="4">
        <v>619</v>
      </c>
      <c r="B85" t="s" s="4">
        <v>822</v>
      </c>
      <c r="C85" t="s" s="4">
        <v>621</v>
      </c>
    </row>
    <row r="86" ht="45.0" customHeight="true">
      <c r="A86" t="s" s="4">
        <v>624</v>
      </c>
      <c r="B86" t="s" s="4">
        <v>823</v>
      </c>
      <c r="C86" t="s" s="4">
        <v>625</v>
      </c>
    </row>
    <row r="87" ht="45.0" customHeight="true">
      <c r="A87" t="s" s="4">
        <v>627</v>
      </c>
      <c r="B87" t="s" s="4">
        <v>824</v>
      </c>
      <c r="C87" t="s" s="4">
        <v>628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2023-07-31T22:22:18Z</dcterms:created>
  <dc:creator>Apache POI</dc:creator>
</cp:coreProperties>
</file>