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25713" r:id="rId9" sheetId="7"/>
    <sheet name="Tabla_525714" r:id="rId10" sheetId="8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Hidden_4!$A$1:$A$2</definedName>
    <definedName name="Hidden_516">Hidden_5!$A$1:$A$2</definedName>
  </definedNames>
</workbook>
</file>

<file path=xl/sharedStrings.xml><?xml version="1.0" encoding="utf-8"?>
<sst xmlns="http://schemas.openxmlformats.org/spreadsheetml/2006/main" count="8247" uniqueCount="1491">
  <si>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</si>
  <si>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</si>
  <si>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</si>
  <si>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</si>
  <si>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</si>
  <si>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</si>
  <si>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</si>
  <si>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</si>
  <si>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</si>
  <si>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</si>
  <si>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</si>
  <si>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</si>
  <si>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</si>
  <si>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</si>
  <si>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</si>
  <si>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</si>
  <si>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</si>
  <si>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</si>
  <si>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</si>
  <si>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</si>
  <si>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571122</t>
  </si>
  <si>
    <t>525716</t>
  </si>
  <si>
    <t>525704</t>
  </si>
  <si>
    <t>525705</t>
  </si>
  <si>
    <t>525722</t>
  </si>
  <si>
    <t>525694</t>
  </si>
  <si>
    <t>525695</t>
  </si>
  <si>
    <t>525696</t>
  </si>
  <si>
    <t>571123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</si>
  <si>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</si>
  <si>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</si>
  <si>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</si>
  <si>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</si>
  <si>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</si>
  <si>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</si>
  <si>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</si>
  <si>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</si>
  <si>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</si>
  <si>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</si>
  <si>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</si>
  <si>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</si>
  <si>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</si>
  <si>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</si>
  <si>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</si>
  <si>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</si>
  <si>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</si>
  <si>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</si>
  <si>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</si>
  <si>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</si>
  <si>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</si>
  <si>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</si>
  <si>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</si>
  <si>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</si>
  <si>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</si>
  <si>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</si>
  <si>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</si>
  <si>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</si>
  <si>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</si>
  <si>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</si>
  <si>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</si>
  <si>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</si>
  <si>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</si>
  <si>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</si>
  <si>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</si>
  <si>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</si>
  <si>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</si>
  <si>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</si>
  <si>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</si>
  <si>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</si>
  <si>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</si>
  <si>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</si>
  <si>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</si>
  <si>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</si>
  <si>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</si>
  <si>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</si>
  <si>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</si>
  <si>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</si>
  <si>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</si>
  <si>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</si>
  <si>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</si>
  <si>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</si>
  <si>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</si>
  <si>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</si>
  <si>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</si>
  <si>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</si>
  <si>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</si>
  <si>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</si>
  <si>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</si>
  <si>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</si>
  <si>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</si>
  <si>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</si>
  <si>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</si>
  <si>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</si>
  <si>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53D8370F18775662BBE1CDE9E4279B02</t>
  </si>
  <si>
    <t>2023</t>
  </si>
  <si>
    <t>01/04/2023</t>
  </si>
  <si>
    <t>30/06/2023</t>
  </si>
  <si>
    <t/>
  </si>
  <si>
    <t>Servidor(a) público(a)</t>
  </si>
  <si>
    <t>CHOFER DE SINDICATURA</t>
  </si>
  <si>
    <t>SINDICATURA</t>
  </si>
  <si>
    <t>ARTURO</t>
  </si>
  <si>
    <t>FLORES</t>
  </si>
  <si>
    <t>RIOS</t>
  </si>
  <si>
    <t>Hombre</t>
  </si>
  <si>
    <t>Viáticos</t>
  </si>
  <si>
    <t>ACTIVIDADES PROPIAS DEL AREA DE SINDICATURA</t>
  </si>
  <si>
    <t>Nacional</t>
  </si>
  <si>
    <t>0</t>
  </si>
  <si>
    <t>MEXICO</t>
  </si>
  <si>
    <t>NAYARIT</t>
  </si>
  <si>
    <t>TEPIC</t>
  </si>
  <si>
    <t>PUENTE DE CAMOTLAN</t>
  </si>
  <si>
    <t>10/04/2023</t>
  </si>
  <si>
    <t>18432959</t>
  </si>
  <si>
    <t>320</t>
  </si>
  <si>
    <t>https://municipiodelayesca.gob.mx/2023/ayuntamiento/art-33ayu/9/viaticos/abril/viaticos-21.pdf</t>
  </si>
  <si>
    <t>https://municipiodelayesca.gob.mx/2023/ayuntamiento/art-33ayu/1/Reglamento-para-la-Comprobacion-de-Gastos-y-Pasajes-Viaticos-de-los-Funcionarios-Publicos-del-Municipio-de-la-Yesca.pdf</t>
  </si>
  <si>
    <t>TESORERIA</t>
  </si>
  <si>
    <t>27/07/2023</t>
  </si>
  <si>
    <t>31/07/2023</t>
  </si>
  <si>
    <t>589212C8E6F85DE7429523385D630CE8</t>
  </si>
  <si>
    <t>SUPERVISOR DE OBRAS PUBLICAS</t>
  </si>
  <si>
    <t>OBRAS PUBLICAS</t>
  </si>
  <si>
    <t>FRANCISCO JAVIER</t>
  </si>
  <si>
    <t>NAVARRETE</t>
  </si>
  <si>
    <t>REYES</t>
  </si>
  <si>
    <t>VERIFICACION DE AVANCE DE OBRA PUBLICA</t>
  </si>
  <si>
    <t>LOS ENCINOS</t>
  </si>
  <si>
    <t>13/04/2023</t>
  </si>
  <si>
    <t>18432960</t>
  </si>
  <si>
    <t>504</t>
  </si>
  <si>
    <t>12/04/2023</t>
  </si>
  <si>
    <t>https://municipiodelayesca.gob.mx/2023/ayuntamiento/art-33ayu/9/viaticos/abril/viaticos-22.pdf</t>
  </si>
  <si>
    <t>E68D958CE5464CBF31E2C90F4B896F73</t>
  </si>
  <si>
    <t>DIRECTOR DE SERVICIOS PUBLICOS</t>
  </si>
  <si>
    <t>SERVICIOS PUBLICOS</t>
  </si>
  <si>
    <t>ALFREDO</t>
  </si>
  <si>
    <t>JIMENEZ</t>
  </si>
  <si>
    <t>GONZALEZ</t>
  </si>
  <si>
    <t>ACTIVIDADES PROPIAS DEL AREA DE SERVICIOS PUBLICOS</t>
  </si>
  <si>
    <t>HUAJIMIC, APOZOLCO Y LA YESCA</t>
  </si>
  <si>
    <t>11/04/2023</t>
  </si>
  <si>
    <t>18432961</t>
  </si>
  <si>
    <t>1040</t>
  </si>
  <si>
    <t>https://municipiodelayesca.gob.mx/2023/ayuntamiento/art-33ayu/9/viaticos/abril/viaticos-23.pdf</t>
  </si>
  <si>
    <t>4AA21EAC5A5A319CED274E11AD6C3736</t>
  </si>
  <si>
    <t>HUAJIMIC</t>
  </si>
  <si>
    <t>14/04/2023</t>
  </si>
  <si>
    <t>18432962</t>
  </si>
  <si>
    <t>17/04/2023</t>
  </si>
  <si>
    <t>https://municipiodelayesca.gob.mx/2023/ayuntamiento/art-33ayu/9/viaticos/abril/viaticos-25.pdf</t>
  </si>
  <si>
    <t>16373CDEA7E6F8FC3647171CE724C63C</t>
  </si>
  <si>
    <t>LA YESCA</t>
  </si>
  <si>
    <t>20/04/2023</t>
  </si>
  <si>
    <t>18432963</t>
  </si>
  <si>
    <t>https://municipiodelayesca.gob.mx/2023/ayuntamiento/art-33ayu/9/viaticos/abril/viaticos-26.pdf</t>
  </si>
  <si>
    <t>006E1FE81E81E8032E316EA6E548266D</t>
  </si>
  <si>
    <t>04/04/2023</t>
  </si>
  <si>
    <t>18432958</t>
  </si>
  <si>
    <t>03/04/2023</t>
  </si>
  <si>
    <t>https://municipiodelayesca.gob.mx/2023/ayuntamiento/art-33ayu/9/viaticos/abril/viaticos-20.pdf</t>
  </si>
  <si>
    <t>91076F062CAE853D1F48F2D5DC62139D</t>
  </si>
  <si>
    <t>VICENTE</t>
  </si>
  <si>
    <t>SILVA</t>
  </si>
  <si>
    <t>CORTEZ</t>
  </si>
  <si>
    <t>18432953</t>
  </si>
  <si>
    <t>https://municipiodelayesca.gob.mx/2023/ayuntamiento/art-33ayu/9/viaticos/abril/viaticos-11.pdf</t>
  </si>
  <si>
    <t>44B1D0AE1F8FB8C354581AD1DD50D82B</t>
  </si>
  <si>
    <t>GILBERTO</t>
  </si>
  <si>
    <t>HERNANDEZ</t>
  </si>
  <si>
    <t>CORONA</t>
  </si>
  <si>
    <t>18432954</t>
  </si>
  <si>
    <t>https://municipiodelayesca.gob.mx/2023/ayuntamiento/art-33ayu/9/viaticos/abril/viaticos-13.pdf</t>
  </si>
  <si>
    <t>D113D132FC78ECDC5D67B5343C5B04F4</t>
  </si>
  <si>
    <t>FOTOGRAFO DE TURISMO Y DIFUSION</t>
  </si>
  <si>
    <t>TURISMO Y DIFUSION</t>
  </si>
  <si>
    <t>DAGOBERTO</t>
  </si>
  <si>
    <t>ROBLES</t>
  </si>
  <si>
    <t>ACTIVIDADES PROPIAS DEL AREA DE TURISMO Y DIFUSION</t>
  </si>
  <si>
    <t>18432950</t>
  </si>
  <si>
    <t>1600</t>
  </si>
  <si>
    <t>30/03/2023</t>
  </si>
  <si>
    <t>https://municipiodelayesca.gob.mx/2023/ayuntamiento/art-33ayu/9/viaticos/abril/viaticos-1.pdf</t>
  </si>
  <si>
    <t>B61835F64D89B147C9B529EA1C7E0791</t>
  </si>
  <si>
    <t>HUAJIMIC Y PUENTE DE CAMOTLAN</t>
  </si>
  <si>
    <t>24/04/2023</t>
  </si>
  <si>
    <t>25/04/2023</t>
  </si>
  <si>
    <t>18432951</t>
  </si>
  <si>
    <t>824</t>
  </si>
  <si>
    <t>https://municipiodelayesca.gob.mx/2023/ayuntamiento/art-33ayu/9/viaticos/abril/viaticos-2.pdf</t>
  </si>
  <si>
    <t>CF5B2E9CAB435C04F6A9AC7950483A1A</t>
  </si>
  <si>
    <t>18432952</t>
  </si>
  <si>
    <t>https://municipiodelayesca.gob.mx/2023/ayuntamiento/art-33ayu/9/viaticos/abril/viaticos-8.pdf</t>
  </si>
  <si>
    <t>3AEFB359EA01468B1521B4442817C28A</t>
  </si>
  <si>
    <t>18432955</t>
  </si>
  <si>
    <t>https://municipiodelayesca.gob.mx/2023/ayuntamiento/art-33ayu/9/viaticos/abril/viaticos-14.pdf</t>
  </si>
  <si>
    <t>479427036AA973BDFC91E89688763824</t>
  </si>
  <si>
    <t>PALMILLAS, EL TORO PRIETO, LA CUCHILLA Y HUANACAXTLE</t>
  </si>
  <si>
    <t>18432956</t>
  </si>
  <si>
    <t>660</t>
  </si>
  <si>
    <t>20/03/2023</t>
  </si>
  <si>
    <t>https://municipiodelayesca.gob.mx/2023/ayuntamiento/art-33ayu/9/viaticos/abril/viaticos-17.pdf</t>
  </si>
  <si>
    <t>979E97B2ADF769ACF011124CE3B290DF</t>
  </si>
  <si>
    <t>18432957</t>
  </si>
  <si>
    <t>https://municipiodelayesca.gob.mx/2023/ayuntamiento/art-33ayu/9/viaticos/abril/viaticos-19.pdf</t>
  </si>
  <si>
    <t>7C2CA824E141D835B6D9E7F1B3E8DA1D</t>
  </si>
  <si>
    <t>COORDINADOR DE PROTECCION CIVIL</t>
  </si>
  <si>
    <t>PROTECCION CIVIL</t>
  </si>
  <si>
    <t>ARMANDO</t>
  </si>
  <si>
    <t>DE LA CRUZ</t>
  </si>
  <si>
    <t>LOPEZ</t>
  </si>
  <si>
    <t>ACTIVIDADES PROPIAS DEL AREA DE PROTECCION CIVIL</t>
  </si>
  <si>
    <t>26/04/2023</t>
  </si>
  <si>
    <t>18432973</t>
  </si>
  <si>
    <t>534</t>
  </si>
  <si>
    <t>https://municipiodelayesca.gob.mx/2023/ayuntamiento/art-33ayu/9/viaticos/mayo/VIATICOS-MAYO-13.pdf</t>
  </si>
  <si>
    <t>28/07/2023</t>
  </si>
  <si>
    <t>AE3F58C7B9183E9B2DBBAADDEA18DBA7</t>
  </si>
  <si>
    <t>DIRECTOR DE TURISMO Y DIFUSION</t>
  </si>
  <si>
    <t>CARLOS ALBERTO</t>
  </si>
  <si>
    <t>SANDOVAL</t>
  </si>
  <si>
    <t>GALLARDO</t>
  </si>
  <si>
    <t>COORDINACION DE LA FERIA DE LA PITAYA</t>
  </si>
  <si>
    <t>APOZOLCO</t>
  </si>
  <si>
    <t>03/05/2023</t>
  </si>
  <si>
    <t>04/05/2023</t>
  </si>
  <si>
    <t>18432974</t>
  </si>
  <si>
    <t>1590</t>
  </si>
  <si>
    <t>https://municipiodelayesca.gob.mx/2023/ayuntamiento/art-33ayu/9/viaticos/mayo/VIATICOS-MAYO-14.pdf</t>
  </si>
  <si>
    <t>868070DB55167D3BEF007F92E765572F</t>
  </si>
  <si>
    <t>13/05/2023</t>
  </si>
  <si>
    <t>15/05/2023</t>
  </si>
  <si>
    <t>18432975</t>
  </si>
  <si>
    <t>960</t>
  </si>
  <si>
    <t>12/05/2023</t>
  </si>
  <si>
    <t>https://municipiodelayesca.gob.mx/2023/ayuntamiento/art-33ayu/9/viaticos/mayo/VIATICOS-MAYO-15.pdf</t>
  </si>
  <si>
    <t>DE1DF595EA737C2403CE128CB4176A80</t>
  </si>
  <si>
    <t>PSICOLOGA DEL AREA DE INSTITUTO DE LA MUJER</t>
  </si>
  <si>
    <t>INSTITUTO DE LA MUJER</t>
  </si>
  <si>
    <t>MARIANA LIZBETH</t>
  </si>
  <si>
    <t>MARQUEZ</t>
  </si>
  <si>
    <t>Mujer</t>
  </si>
  <si>
    <t>APOYO EN EL EVENTO DEL DIA DE LAS MADRES</t>
  </si>
  <si>
    <t>AMATLAN DE JORA, HUAJIMIC Y LA YESCA</t>
  </si>
  <si>
    <t>08/05/2023</t>
  </si>
  <si>
    <t>11/05/2023</t>
  </si>
  <si>
    <t>18432976</t>
  </si>
  <si>
    <t>https://municipiodelayesca.gob.mx/2023/ayuntamiento/art-33ayu/9/viaticos/mayo/VIATICOS-MAYO-16.pdf</t>
  </si>
  <si>
    <t>F0B757DCFE80E137BF6F9612CD92520B</t>
  </si>
  <si>
    <t>TITULAR DEL DEPARTAMENTO DE CONTRALORIA SOCIAL</t>
  </si>
  <si>
    <t>CONTRALORIA</t>
  </si>
  <si>
    <t>CYNTHIA ALEJANDRA</t>
  </si>
  <si>
    <t>VILLEGAS</t>
  </si>
  <si>
    <t>ACTIVIDADES PROPIAS DEL AREA DE CONTRALORIA</t>
  </si>
  <si>
    <t>GUADALUPE OCOTAN, HUAJIMIC, PUENTE DE CAMOTLAN, LA MANGA, AMATLAN DE JORA, LA YESCA Y APOZOLCO</t>
  </si>
  <si>
    <t>17/05/2023</t>
  </si>
  <si>
    <t>19/05/2023</t>
  </si>
  <si>
    <t>18432977</t>
  </si>
  <si>
    <t>https://municipiodelayesca.gob.mx/2023/ayuntamiento/art-33ayu/9/viaticos/mayo/VIATICOS-MAYO-17.pdf</t>
  </si>
  <si>
    <t>F71350D38900A9CD309E46071934264C</t>
  </si>
  <si>
    <t>09/05/2023</t>
  </si>
  <si>
    <t>18432978</t>
  </si>
  <si>
    <t>https://municipiodelayesca.gob.mx/2023/ayuntamiento/art-33ayu/9/viaticos/mayo/VIATICOS-MAYO-18.pdf</t>
  </si>
  <si>
    <t>CADC72549A6D8A3D853FF399C9BD721B</t>
  </si>
  <si>
    <t>ACOMPAÑAMIENTO PSICOLOGICO NIÑOS Y NIÑAS</t>
  </si>
  <si>
    <t>18432979</t>
  </si>
  <si>
    <t>https://municipiodelayesca.gob.mx/2023/ayuntamiento/art-33ayu/9/viaticos/mayo/VIATICOS-MAYO-19.pdf</t>
  </si>
  <si>
    <t>7AEA4AF6E156D4F72EBD6576CCF130C6</t>
  </si>
  <si>
    <t>COORDINADOR DE SALUD MUNICIPAL</t>
  </si>
  <si>
    <t>BIENESTAR SOCIAL</t>
  </si>
  <si>
    <t>LISANDRO</t>
  </si>
  <si>
    <t>CARRILLO</t>
  </si>
  <si>
    <t>ACTIVIDADES PROPIAS DEL AREA DE BIENESTAR SOCIAL</t>
  </si>
  <si>
    <t>GUADALUPE OCOTAN, HUAJIMIC Y PUENTE DE CAMOTLAN</t>
  </si>
  <si>
    <t>18432980</t>
  </si>
  <si>
    <t>1280</t>
  </si>
  <si>
    <t>https://municipiodelayesca.gob.mx/2023/ayuntamiento/art-33ayu/9/viaticos/mayo/VIATICOS-MAYO-20.pdf</t>
  </si>
  <si>
    <t>86BA6627784031636685D09B26392A1C</t>
  </si>
  <si>
    <t>02/05/2023</t>
  </si>
  <si>
    <t>18432981</t>
  </si>
  <si>
    <t>350</t>
  </si>
  <si>
    <t>28/04/2023</t>
  </si>
  <si>
    <t>https://municipiodelayesca.gob.mx/2023/ayuntamiento/art-33ayu/9/viaticos/mayo/VIATICOS-MAYO-21.pdf</t>
  </si>
  <si>
    <t>C836FE6FE497396088907B4509CFFD7D</t>
  </si>
  <si>
    <t>CORTAPICO</t>
  </si>
  <si>
    <t>18432982</t>
  </si>
  <si>
    <t>980</t>
  </si>
  <si>
    <t>https://municipiodelayesca.gob.mx/2023/ayuntamiento/art-33ayu/9/viaticos/mayo/VIATICOS-MAYO-22.pdf</t>
  </si>
  <si>
    <t>CE1DCE350FD27097B3D946C9DF3A3406</t>
  </si>
  <si>
    <t>06/05/2023</t>
  </si>
  <si>
    <t>18432983</t>
  </si>
  <si>
    <t>https://municipiodelayesca.gob.mx/2023/ayuntamiento/art-33ayu/9/viaticos/mayo/VIATICOS-MAYO-24.pdf</t>
  </si>
  <si>
    <t>9C36CBF4982F247E053874321AC592D2</t>
  </si>
  <si>
    <t>ASESOR JURIDICO DE SINDICATURA</t>
  </si>
  <si>
    <t>JESUS ADRIAN</t>
  </si>
  <si>
    <t>REYNOSO</t>
  </si>
  <si>
    <t>18432984</t>
  </si>
  <si>
    <t>https://municipiodelayesca.gob.mx/2023/ayuntamiento/art-33ayu/9/viaticos/mayo/VIATICOS-MAYO-26.pdf</t>
  </si>
  <si>
    <t>E6F5172123BC7B1FB27BD13424C81B16</t>
  </si>
  <si>
    <t>SAN JUAN IZTAPALAPA, LA MANGA Y AMATLAN DE JORA</t>
  </si>
  <si>
    <t>16/05/2023</t>
  </si>
  <si>
    <t>18432985</t>
  </si>
  <si>
    <t>https://municipiodelayesca.gob.mx/2023/ayuntamiento/art-33ayu/9/viaticos/mayo/VIATICOS-MAYO-27.pdf</t>
  </si>
  <si>
    <t>DC4C801617299F4A1ACDBC80508A8DD0</t>
  </si>
  <si>
    <t>CHOFER DE PRESIDENCIA</t>
  </si>
  <si>
    <t>PRESIDENCIA</t>
  </si>
  <si>
    <t>ERICK ISMAEL</t>
  </si>
  <si>
    <t>MEDELES</t>
  </si>
  <si>
    <t>CHOFER</t>
  </si>
  <si>
    <t>JALISCO</t>
  </si>
  <si>
    <t>GUADALAJARA</t>
  </si>
  <si>
    <t>22/05/2023</t>
  </si>
  <si>
    <t>18432986</t>
  </si>
  <si>
    <t>1622</t>
  </si>
  <si>
    <t>https://municipiodelayesca.gob.mx/2023/ayuntamiento/art-33ayu/9/viaticos/mayo/VIATICOS-MAYO-29.pdf</t>
  </si>
  <si>
    <t>CF57D3DF517405301FDBA84731858696</t>
  </si>
  <si>
    <t>EL CARRIZAL, LA MANGA LARGA, TATEPUZCO, LA CIENEGA Y PUENTE DE CAMOTLAN</t>
  </si>
  <si>
    <t>14/05/2023</t>
  </si>
  <si>
    <t>18432987</t>
  </si>
  <si>
    <t>https://municipiodelayesca.gob.mx/2023/ayuntamiento/art-33ayu/9/viaticos/mayo/VIATICOS-MAYO-30.pdf</t>
  </si>
  <si>
    <t>E472439EFF0F5608DA7BFFB685813404</t>
  </si>
  <si>
    <t>DIRECTOR DE UNIDAD JURIDICA</t>
  </si>
  <si>
    <t>UNIDAD JURIDICA</t>
  </si>
  <si>
    <t>MARCOS ALBERTO</t>
  </si>
  <si>
    <t>ACTIVIDADES PROPIAS DEL AREA DE JURIDICO</t>
  </si>
  <si>
    <t>24/05/2023</t>
  </si>
  <si>
    <t>18432988</t>
  </si>
  <si>
    <t>4152</t>
  </si>
  <si>
    <t>23/05/2023</t>
  </si>
  <si>
    <t>https://municipiodelayesca.gob.mx/2023/ayuntamiento/art-33ayu/9/viaticos/mayo/VIATICOS-MAYO-31.pdf</t>
  </si>
  <si>
    <t>E017E58C1281399E8F853DB273C56F36</t>
  </si>
  <si>
    <t>SECRETARIO GENERAL</t>
  </si>
  <si>
    <t>SECRETARIA</t>
  </si>
  <si>
    <t>NERI JESUS</t>
  </si>
  <si>
    <t>PEREZ</t>
  </si>
  <si>
    <t>LLEVAR A CABO EL FESTEJO DEL DIA DE LAS MADRES</t>
  </si>
  <si>
    <t>AMATLAN DE JORA, SAN PELAYO Y LA YESCA</t>
  </si>
  <si>
    <t>10/05/2023</t>
  </si>
  <si>
    <t>18432989</t>
  </si>
  <si>
    <t>1724</t>
  </si>
  <si>
    <t>https://municipiodelayesca.gob.mx/2023/ayuntamiento/art-33ayu/9/viaticos/mayo/VIATICOS-MAYO-33.pdf</t>
  </si>
  <si>
    <t>8CD30D59A3A53B70949F140F8A4CD693</t>
  </si>
  <si>
    <t>LLEVAR A CABO EL FESTEJO DEL DIA DEL NIÑO</t>
  </si>
  <si>
    <t>LLEVAR A CABO EL FESTEJO DEL DIIA DEL NIÑO</t>
  </si>
  <si>
    <t>29/04/2023</t>
  </si>
  <si>
    <t>30/04/2023</t>
  </si>
  <si>
    <t>18432990</t>
  </si>
  <si>
    <t>1428</t>
  </si>
  <si>
    <t>https://municipiodelayesca.gob.mx/2023/ayuntamiento/art-33ayu/9/viaticos/mayo/VIATICOS-MAYO-34.pdf</t>
  </si>
  <si>
    <t>C9AAD2DDD68277C8A871CA6E732B6079</t>
  </si>
  <si>
    <t>PINITOS</t>
  </si>
  <si>
    <t>18432991</t>
  </si>
  <si>
    <t>https://municipiodelayesca.gob.mx/2023/ayuntamiento/art-33ayu/9/viaticos/mayo/VIATICOS-MAYO-35.pdf</t>
  </si>
  <si>
    <t>ABBF11E30CA023F5D0029B748B6CDC82</t>
  </si>
  <si>
    <t>COORDINADOR DE DEPORTES</t>
  </si>
  <si>
    <t>HECTOR FRANCISCO</t>
  </si>
  <si>
    <t>TRASLADAR PERSONAL DE SALUD</t>
  </si>
  <si>
    <t>GUADALUPE OCOTAN, APOZOLCO Y PUENTE DE CAMOTLAN</t>
  </si>
  <si>
    <t>27/04/2023</t>
  </si>
  <si>
    <t>18432992</t>
  </si>
  <si>
    <t>https://municipiodelayesca.gob.mx/2023/ayuntamiento/art-33ayu/9/viaticos/mayo/VIATICOS-MAYO-36.pdf</t>
  </si>
  <si>
    <t>0E642345A02D54B8EADAAECCBB577C6E</t>
  </si>
  <si>
    <t>GUADALUPE OCOTAN</t>
  </si>
  <si>
    <t>05/05/2023</t>
  </si>
  <si>
    <t>18432993</t>
  </si>
  <si>
    <t>640</t>
  </si>
  <si>
    <t>https://municipiodelayesca.gob.mx/2023/ayuntamiento/art-33ayu/9/viaticos/mayo/VIATICOS-MAYO-37.pdf</t>
  </si>
  <si>
    <t>D1759ECD2905C4404553B2B8465011E9</t>
  </si>
  <si>
    <t>18432994</t>
  </si>
  <si>
    <t>https://municipiodelayesca.gob.mx/2023/ayuntamiento/art-33ayu/9/viaticos/mayo/VIATICOS-MAYO-38.pdf</t>
  </si>
  <si>
    <t>724E4A09891C0A06336F5B4796222942</t>
  </si>
  <si>
    <t>18432995</t>
  </si>
  <si>
    <t>2892</t>
  </si>
  <si>
    <t>31/03/2023</t>
  </si>
  <si>
    <t>https://municipiodelayesca.gob.mx/2023/ayuntamiento/art-33ayu/9/viaticos/mayo/VIATICOS-MAYO-39.pdf</t>
  </si>
  <si>
    <t>49E5BB876025DAD5B1A8093353B2C0E4</t>
  </si>
  <si>
    <t>HUAJIMIC Y LAS JARAS</t>
  </si>
  <si>
    <t>18432996</t>
  </si>
  <si>
    <t>https://municipiodelayesca.gob.mx/2023/ayuntamiento/art-33ayu/9/viaticos/mayo/VIATICOS-MAYO-40.pdf</t>
  </si>
  <si>
    <t>3D93FB2A82A1BE261652F3916C5FCB4E</t>
  </si>
  <si>
    <t>DIRECTORA DEL INSTITUTO DE LA MUJER</t>
  </si>
  <si>
    <t>CAMERINA</t>
  </si>
  <si>
    <t>FRAUSTO</t>
  </si>
  <si>
    <t>ACTIVIDADES PROPIAS DEL AREA DE INSTITUTO DE LA MUJER</t>
  </si>
  <si>
    <t>18432997</t>
  </si>
  <si>
    <t>2450</t>
  </si>
  <si>
    <t>https://municipiodelayesca.gob.mx/2023/ayuntamiento/art-33ayu/9/viaticos/mayo/VIATICOS-MAYO-42.pdf</t>
  </si>
  <si>
    <t>EACF0F1A19961AAD472E0270CE137597</t>
  </si>
  <si>
    <t>01/05/2023</t>
  </si>
  <si>
    <t>18432998</t>
  </si>
  <si>
    <t>1142</t>
  </si>
  <si>
    <t>28/04/2022</t>
  </si>
  <si>
    <t>https://municipiodelayesca.gob.mx/2023/ayuntamiento/art-33ayu/9/viaticos/mayo/VIATICOS-MAYO-46.pdf</t>
  </si>
  <si>
    <t>59C4B345B3E5A3C81C7853AFF707CF69</t>
  </si>
  <si>
    <t>FESTIVAL DIA DEL NIÑO</t>
  </si>
  <si>
    <t>TRAPICHE, LA MANGA, PINAL Y AMATLAN DE JORA</t>
  </si>
  <si>
    <t>18432964</t>
  </si>
  <si>
    <t>https://municipiodelayesca.gob.mx/2023/ayuntamiento/art-33ayu/9/viaticos/mayo/VIATICOS-MAYO-2.pdf</t>
  </si>
  <si>
    <t>50DEE54B1B5444C1562152E01FC6B4C9</t>
  </si>
  <si>
    <t>18432965</t>
  </si>
  <si>
    <t>https://municipiodelayesca.gob.mx/2023/ayuntamiento/art-33ayu/9/viaticos/mayo/VIATICOS-MAYO-3.pdf</t>
  </si>
  <si>
    <t>8F58F5FE5CB4D5566BF261C680A148FB</t>
  </si>
  <si>
    <t>18432966</t>
  </si>
  <si>
    <t>https://municipiodelayesca.gob.mx/2023/ayuntamiento/art-33ayu/9/viaticos/mayo/VIATICOS-MAYO-4.pdf</t>
  </si>
  <si>
    <t>39C9E91FFB39BF0B9C0BE70DCC69080E</t>
  </si>
  <si>
    <t>EL TRAPICHE, LA MANGA, EL PINAL, AMATLAN DE JORA Y PUENTE DE CAMOTLAN</t>
  </si>
  <si>
    <t>18432967</t>
  </si>
  <si>
    <t>2964</t>
  </si>
  <si>
    <t>https://municipiodelayesca.gob.mx/2023/ayuntamiento/art-33ayu/9/viaticos/mayo/VIATICOS-MAYO-5.pdf</t>
  </si>
  <si>
    <t>A66A25D0874E553D4FB394D6EB221279</t>
  </si>
  <si>
    <t>APOYO EN DESARROLLO DEL EVENTO DEL DIA DE LAS MADRES</t>
  </si>
  <si>
    <t>18432968</t>
  </si>
  <si>
    <t>https://municipiodelayesca.gob.mx/2023/ayuntamiento/art-33ayu/9/viaticos/mayo/VIATICOS-MAYO-6.pdf</t>
  </si>
  <si>
    <t>E6F25A0FBF0254B57B36BE6D4AD0BECE</t>
  </si>
  <si>
    <t>ACTIVIDADES PROPIAS DE DEPORTES</t>
  </si>
  <si>
    <t>06/04/2023</t>
  </si>
  <si>
    <t>18432969</t>
  </si>
  <si>
    <t>4200</t>
  </si>
  <si>
    <t>02/04/2023</t>
  </si>
  <si>
    <t>https://municipiodelayesca.gob.mx/2023/ayuntamiento/art-33ayu/9/viaticos/mayo/VIATICOS-MAYO-7.pdf</t>
  </si>
  <si>
    <t>182A99D47B121B0C1B82B8873D364849</t>
  </si>
  <si>
    <t>JEFA DE INGRESOS</t>
  </si>
  <si>
    <t>YERALDIN</t>
  </si>
  <si>
    <t>CASTILLO</t>
  </si>
  <si>
    <t>MENDOZA</t>
  </si>
  <si>
    <t>RECAUDACION</t>
  </si>
  <si>
    <t>18432970</t>
  </si>
  <si>
    <t>1940</t>
  </si>
  <si>
    <t>https://municipiodelayesca.gob.mx/2023/ayuntamiento/art-33ayu/9/viaticos/mayo/VIATICOS-MAYO-8.pdf</t>
  </si>
  <si>
    <t>1A84F5119595A22DA893946823CD7DF9</t>
  </si>
  <si>
    <t>18432971</t>
  </si>
  <si>
    <t>1360</t>
  </si>
  <si>
    <t>https://municipiodelayesca.gob.mx/2023/ayuntamiento/art-33ayu/9/viaticos/mayo/VIATICOS-MAYO-10.pdf</t>
  </si>
  <si>
    <t>FF1BC08EE5B479E67CAC501B7853A8F1</t>
  </si>
  <si>
    <t>18432972</t>
  </si>
  <si>
    <t>3366</t>
  </si>
  <si>
    <t>https://municipiodelayesca.gob.mx/2023/ayuntamiento/art-33ayu/9/viaticos/mayo/VIATICOS-MAYO-11.pdf</t>
  </si>
  <si>
    <t>AF3331B042541AD5AED9539717E6F214</t>
  </si>
  <si>
    <t>HUAJIMIC, PUENTE DE CAMOTLAN, APOZOLCO Y LA YESCA</t>
  </si>
  <si>
    <t>12/06/2023</t>
  </si>
  <si>
    <t>16/06/2023</t>
  </si>
  <si>
    <t>18433021</t>
  </si>
  <si>
    <t>3600</t>
  </si>
  <si>
    <t>05/06/2023</t>
  </si>
  <si>
    <t>https://municipiodelayesca.gob.mx/2023/ayuntamiento/art-33ayu/9/viaticos/junio/VIATICOS-JUNIO-5.pdf</t>
  </si>
  <si>
    <t>F066D2442B95F198F911B4090048BDFB</t>
  </si>
  <si>
    <t>ACOMPAÑAMIENTO A BRIGADAS DE CONAFOR COFONAY</t>
  </si>
  <si>
    <t>GUADALUPE OCOTAN Y PUENTE DE CAMOTLAN</t>
  </si>
  <si>
    <t>19/06/2023</t>
  </si>
  <si>
    <t>18433022</t>
  </si>
  <si>
    <t>1584</t>
  </si>
  <si>
    <t>15/06/2023</t>
  </si>
  <si>
    <t>https://municipiodelayesca.gob.mx/2023/ayuntamiento/art-33ayu/9/viaticos/junio/VIATICOS-JUNIO-6.pdf</t>
  </si>
  <si>
    <t>DD06E0ACF9F7C68D674F620773EBC8FF</t>
  </si>
  <si>
    <t>ENCUENTROS MUNICIPALES EN LA SECUNDARIA DE PUENTE DE CAMOTLAN</t>
  </si>
  <si>
    <t>13/06/2023</t>
  </si>
  <si>
    <t>18433023</t>
  </si>
  <si>
    <t>1340</t>
  </si>
  <si>
    <t>https://municipiodelayesca.gob.mx/2023/ayuntamiento/art-33ayu/9/viaticos/junio/VIATICOS-JUNIO-7.pdf</t>
  </si>
  <si>
    <t>683B50F6C32A066A7B79BEB258E3AAF2</t>
  </si>
  <si>
    <t>COORDINADOR DE MEDIO AMBIENTE</t>
  </si>
  <si>
    <t>DESARROLLO URBANO</t>
  </si>
  <si>
    <t>CHRISTIAN EDUARDO</t>
  </si>
  <si>
    <t>FRANCO</t>
  </si>
  <si>
    <t>ATENCION A PROYECTO UMA-HUAJIMIC</t>
  </si>
  <si>
    <t>18/05/2023</t>
  </si>
  <si>
    <t>18433025</t>
  </si>
  <si>
    <t>820</t>
  </si>
  <si>
    <t>https://municipiodelayesca.gob.mx/2023/ayuntamiento/art-33ayu/9/viaticos/junio/VIATICOS-JUNIO-9.pdf</t>
  </si>
  <si>
    <t>E0471F598B671576AD752E22C12F815F</t>
  </si>
  <si>
    <t>ACTIVIDADES PROPIAS DEL AREA DE MEDIO AMBIENTE</t>
  </si>
  <si>
    <t>GUADALUPE OCOTAN, PUENTE DE CAMOTLAN, HUAJIMIC</t>
  </si>
  <si>
    <t>18433026</t>
  </si>
  <si>
    <t>https://municipiodelayesca.gob.mx/2023/ayuntamiento/art-33ayu/9/viaticos/junio/VIATICOS-JUNIO-10.pdf</t>
  </si>
  <si>
    <t>D1A8929DE0DCCDB12ECDD24955578D89</t>
  </si>
  <si>
    <t>BRIGADISTA DE PROTECCION CIVIL</t>
  </si>
  <si>
    <t>JACOBO</t>
  </si>
  <si>
    <t>ELIGIO</t>
  </si>
  <si>
    <t>GALICIA</t>
  </si>
  <si>
    <t>INSPECCION DE TRABAJOS POR BRIGADISTAS DE CONAFOR</t>
  </si>
  <si>
    <t>06/06/2023</t>
  </si>
  <si>
    <t>18433027</t>
  </si>
  <si>
    <t>2240</t>
  </si>
  <si>
    <t>https://municipiodelayesca.gob.mx/2023/ayuntamiento/art-33ayu/9/viaticos/junio/VIATICOS-JUNIO-11.pdf</t>
  </si>
  <si>
    <t>3E1D2CF43E23214F49983D8E7F5A6493</t>
  </si>
  <si>
    <t>PLATICAS DE SALUD</t>
  </si>
  <si>
    <t>01/06/2023</t>
  </si>
  <si>
    <t>18433024</t>
  </si>
  <si>
    <t>31/05/2023</t>
  </si>
  <si>
    <t>https://municipiodelayesca.gob.mx/2023/ayuntamiento/art-33ayu/9/viaticos/junio/VIATICOS-JUNIO-8.pdf</t>
  </si>
  <si>
    <t>2C9ABE91B854A532B9AB34D0C13F2C60</t>
  </si>
  <si>
    <t>25/05/2023</t>
  </si>
  <si>
    <t>18432999</t>
  </si>
  <si>
    <t>884</t>
  </si>
  <si>
    <t>https://municipiodelayesca.gob.mx/2023/ayuntamiento/art-33ayu/9/viaticos/mayo/VIATICOS-MAYO-48.pdf</t>
  </si>
  <si>
    <t>2B78C4BB2ED4661E0FF74D8E2B143C96</t>
  </si>
  <si>
    <t>26/05/2023</t>
  </si>
  <si>
    <t>18433000</t>
  </si>
  <si>
    <t>1806</t>
  </si>
  <si>
    <t>https://municipiodelayesca.gob.mx/2023/ayuntamiento/art-33ayu/9/viaticos/mayo/VIATICOS-MAYO-49.pdf</t>
  </si>
  <si>
    <t>A9BC6F6DCBDE768423B2C5D5A4007DD0</t>
  </si>
  <si>
    <t>ACTIVIDADES CON JOVENES DE PREPARATORIA SOBRE VIOLENCIA CIBERNETICA</t>
  </si>
  <si>
    <t>27/05/2023</t>
  </si>
  <si>
    <t>18433001</t>
  </si>
  <si>
    <t>https://municipiodelayesca.gob.mx/2023/ayuntamiento/art-33ayu/9/viaticos/mayo/VIATICOS-MAYO-52.pdf</t>
  </si>
  <si>
    <t>203B1FA60FD7758AFD0787A39E1852A1</t>
  </si>
  <si>
    <t>ORGANIZACIÓN DE MESA DE SEGURIDAD REGIONAL</t>
  </si>
  <si>
    <t>18433002</t>
  </si>
  <si>
    <t>1384</t>
  </si>
  <si>
    <t>https://municipiodelayesca.gob.mx/2023/ayuntamiento/art-33ayu/9/viaticos/mayo/VIATICOS-MAYO-55.pdf</t>
  </si>
  <si>
    <t>BC523C99203AC1DC573A475B27A152FF</t>
  </si>
  <si>
    <t>ATENCION A EMERGENCIA AMBIENTAL POR INCENDIO</t>
  </si>
  <si>
    <t>LA YESCA Y APOZOLCO</t>
  </si>
  <si>
    <t>18433003</t>
  </si>
  <si>
    <t>https://municipiodelayesca.gob.mx/2023/ayuntamiento/art-33ayu/9/viaticos/mayo/VIATICOS-MAYO-56.pdf</t>
  </si>
  <si>
    <t>411325072467EC7652EA9905DC03F22A</t>
  </si>
  <si>
    <t>CAPACITACION MANEJO DE SERPIENTES Y CONTRA INCENDIOS FORESTALES</t>
  </si>
  <si>
    <t>15/04/2023</t>
  </si>
  <si>
    <t>16/04/2023</t>
  </si>
  <si>
    <t>18433004</t>
  </si>
  <si>
    <t>https://municipiodelayesca.gob.mx/2023/ayuntamiento/art-33ayu/9/viaticos/mayo/VIATICOS-MAYO-57.pdf</t>
  </si>
  <si>
    <t>A197705BB8349A2F027D9AF5B69F4DBF</t>
  </si>
  <si>
    <t>APOYO EN ASAMBLEA E INSPECCION A BRIGADA</t>
  </si>
  <si>
    <t>18433005</t>
  </si>
  <si>
    <t>https://municipiodelayesca.gob.mx/2023/ayuntamiento/art-33ayu/9/viaticos/mayo/VIATICOS-MAYO-61.pdf</t>
  </si>
  <si>
    <t>C38B9A8B24A4BF57C240F24E50102A1A</t>
  </si>
  <si>
    <t>DIRECCION DE DESARROLLO RURAL</t>
  </si>
  <si>
    <t>DIRECTOR DE DESARROLLO RURAL</t>
  </si>
  <si>
    <t>DESARROLLO RURAL</t>
  </si>
  <si>
    <t>ALVARO</t>
  </si>
  <si>
    <t>PARADA</t>
  </si>
  <si>
    <t>PEÑA</t>
  </si>
  <si>
    <t>MEDIDAS DE BORDO COMUNITARIO</t>
  </si>
  <si>
    <t>18433006</t>
  </si>
  <si>
    <t>700</t>
  </si>
  <si>
    <t>https://municipiodelayesca.gob.mx/2023/ayuntamiento/art-33ayu/9/viaticos/mayo/VIATICOS-MAYO-64.pdf</t>
  </si>
  <si>
    <t>6B88BBDB0A19B61CC04812B21A0A4163</t>
  </si>
  <si>
    <t>REUNION CON PRESIDENTE DE GANADERIA Y COMISARIADO</t>
  </si>
  <si>
    <t>18433007</t>
  </si>
  <si>
    <t>https://municipiodelayesca.gob.mx/2023/ayuntamiento/art-33ayu/9/viaticos/mayo/VIATICOS-MAYO-65.pdf</t>
  </si>
  <si>
    <t>F22ECB5E53F118E883C6D957717CEFD2</t>
  </si>
  <si>
    <t>REUNION CON AGRICULTORES</t>
  </si>
  <si>
    <t>HUAJIMIC, LA MANGA, PUENTE DE CAMOTLAN</t>
  </si>
  <si>
    <t>18433008</t>
  </si>
  <si>
    <t>https://municipiodelayesca.gob.mx/2023/ayuntamiento/art-33ayu/9/viaticos/mayo/VIATICOS-MAYO-66.pdf</t>
  </si>
  <si>
    <t>28F588FE914E0E6B5AD542588903CFB0</t>
  </si>
  <si>
    <t>18433009</t>
  </si>
  <si>
    <t>1460</t>
  </si>
  <si>
    <t>https://municipiodelayesca.gob.mx/2023/ayuntamiento/art-33ayu/9/viaticos/mayo/VIATICOS-MAYO-67.pdf</t>
  </si>
  <si>
    <t>CFAA16A5302B919354B578FF115F6E54</t>
  </si>
  <si>
    <t>ATENCION A ZONAS AFECTADAS POR INCENDIOS FORESTALES</t>
  </si>
  <si>
    <t>18433010</t>
  </si>
  <si>
    <t>https://municipiodelayesca.gob.mx/2023/ayuntamiento/art-33ayu/9/viaticos/mayo/VIATICOS-MAYO-68.pdf</t>
  </si>
  <si>
    <t>9F7A315641D00EFCD3D80B3FAFDA578E</t>
  </si>
  <si>
    <t>20/05/2023</t>
  </si>
  <si>
    <t>21/05/2023</t>
  </si>
  <si>
    <t>18433011</t>
  </si>
  <si>
    <t>https://municipiodelayesca.gob.mx/2023/ayuntamiento/art-33ayu/9/viaticos/mayo/VIATICOS-MAYO-69.pdf</t>
  </si>
  <si>
    <t>2E2D46B6C9F41455901C90B14C511FA0</t>
  </si>
  <si>
    <t>LEVANTAMIENTO FOTOGRAFICO DE ACTIVIDAD DEL INSTITUTO DE LA MUJER</t>
  </si>
  <si>
    <t>18433012</t>
  </si>
  <si>
    <t>https://municipiodelayesca.gob.mx/2023/ayuntamiento/art-33ayu/9/viaticos/mayo/VIATICOS-MAYO-70.pdf</t>
  </si>
  <si>
    <t>D5FADDBBA1D6B856B406B0ACAE4D2AB1</t>
  </si>
  <si>
    <t>18433013</t>
  </si>
  <si>
    <t>https://municipiodelayesca.gob.mx/2023/ayuntamiento/art-33ayu/9/viaticos/mayo/VIATICOS-MAYO-71.pdf</t>
  </si>
  <si>
    <t>72F26A81028305E2CBD01150545A1F12</t>
  </si>
  <si>
    <t>TATEPUZCO, EL CARRIZAL, HUAJIMIC</t>
  </si>
  <si>
    <t>18433014</t>
  </si>
  <si>
    <t>https://municipiodelayesca.gob.mx/2023/ayuntamiento/art-33ayu/9/viaticos/mayo/VIATICOS-MAYO-72.pdf</t>
  </si>
  <si>
    <t>A8BDB153323C6880EFFF4F16C50427E6</t>
  </si>
  <si>
    <t>03/06/2023</t>
  </si>
  <si>
    <t>04/06/2023</t>
  </si>
  <si>
    <t>18433028</t>
  </si>
  <si>
    <t>02/06/2023</t>
  </si>
  <si>
    <t>https://municipiodelayesca.gob.mx/2023/ayuntamiento/art-33ayu/9/viaticos/junio/VIATICOS-JUNIO-12.pdf</t>
  </si>
  <si>
    <t>1C12BFC264A01D61AEBEE4A577F6990B</t>
  </si>
  <si>
    <t>TATEPUZCO</t>
  </si>
  <si>
    <t>18433015</t>
  </si>
  <si>
    <t>874</t>
  </si>
  <si>
    <t>https://municipiodelayesca.gob.mx/2023/ayuntamiento/art-33ayu/9/viaticos/mayo/VIATICOS-MAYO-73.pdf</t>
  </si>
  <si>
    <t>DD2CFE80C65C581D287847FD1326BB16</t>
  </si>
  <si>
    <t>18433016</t>
  </si>
  <si>
    <t>https://municipiodelayesca.gob.mx/2023/ayuntamiento/art-33ayu/9/viaticos/mayo/VIATICOS-MAYO-74.pdf</t>
  </si>
  <si>
    <t>78A54D0C85677DF6F9A9679032739664</t>
  </si>
  <si>
    <t>LA YESCA Y AMATLAN DE JORA</t>
  </si>
  <si>
    <t>18433017</t>
  </si>
  <si>
    <t>https://municipiodelayesca.gob.mx/2023/ayuntamiento/art-33ayu/9/viaticos/junio/VIATICOS-JUNIO-1.pdf</t>
  </si>
  <si>
    <t>FCADA8873BE79B3427C522A9A2F93EF4</t>
  </si>
  <si>
    <t>18433029</t>
  </si>
  <si>
    <t>https://municipiodelayesca.gob.mx/2023/ayuntamiento/art-33ayu/9/viaticos/junio/VIATICOS-JUNIO-13.pdf</t>
  </si>
  <si>
    <t>A633E72008C9B41AEE44EECCEFD281A0</t>
  </si>
  <si>
    <t>13/03/2023</t>
  </si>
  <si>
    <t>18433030</t>
  </si>
  <si>
    <t>https://municipiodelayesca.gob.mx/2023/ayuntamiento/art-33ayu/9/viaticos/junio/VIATICOS-JUNIO-14.pdf</t>
  </si>
  <si>
    <t>6571EB10A05ADAA876D7B65985C87836</t>
  </si>
  <si>
    <t>ACTIVIDADES PROPIAS DEL AREA DE SECRETARIA</t>
  </si>
  <si>
    <t>18433031</t>
  </si>
  <si>
    <t>1140</t>
  </si>
  <si>
    <t>https://municipiodelayesca.gob.mx/2023/ayuntamiento/art-33ayu/9/viaticos/junio/VIATICOS-JUNIO-15.pdf</t>
  </si>
  <si>
    <t>1F13FB1CBE1AAF295FB6EB6A062207D5</t>
  </si>
  <si>
    <t>CONFORMACION DE COMITES DE CONTRALORIA SOCIAL</t>
  </si>
  <si>
    <t>LA EYSCA, EL RANCHITO, YESQUERO, EL IZOTE, APOZOLCO, CORTAPICO, LA HERMANDAD</t>
  </si>
  <si>
    <t>09/06/2023</t>
  </si>
  <si>
    <t>18433018</t>
  </si>
  <si>
    <t>1830</t>
  </si>
  <si>
    <t>https://municipiodelayesca.gob.mx/2023/ayuntamiento/art-33ayu/9/viaticos/junio/VIATICOS-JUNIO-2.pdf</t>
  </si>
  <si>
    <t>715C85E2CC3EFAC3396746FC372F938C</t>
  </si>
  <si>
    <t>08/06/2023</t>
  </si>
  <si>
    <t>18433019</t>
  </si>
  <si>
    <t>07/06/2023</t>
  </si>
  <si>
    <t>https://municipiodelayesca.gob.mx/2023/ayuntamiento/art-33ayu/9/viaticos/junio/VIATICOS-JUNIO-3.pdf</t>
  </si>
  <si>
    <t>EC0CA4BBCAABB93D69E5BEB5F99D3AF4</t>
  </si>
  <si>
    <t>GUADALUPE OCOTAN, EL PINITO, EL ENCINO, MESA DE CHAPALILLA, AMATLAN DE JORA, SAN PELAYO</t>
  </si>
  <si>
    <t>18433020</t>
  </si>
  <si>
    <t>3968</t>
  </si>
  <si>
    <t>https://municipiodelayesca.gob.mx/2023/ayuntamiento/art-33ayu/9/viaticos/junio/VIATICOS-JUNIO-4.pdf</t>
  </si>
  <si>
    <t>9D1C5C02327FB94474850F7A63241744</t>
  </si>
  <si>
    <t>11/06/2023</t>
  </si>
  <si>
    <t>14/06/2023</t>
  </si>
  <si>
    <t>18433032</t>
  </si>
  <si>
    <t>1811</t>
  </si>
  <si>
    <t>https://municipiodelayesca.gob.mx/2023/ayuntamiento/art-33ayu/9/viaticos/junio/VIATICOS-JUNIO-16.pdf</t>
  </si>
  <si>
    <t>411A2B5AB119FF0C23A2B04F8EFBA64F</t>
  </si>
  <si>
    <t>EDUCACION AMBIENTAL Y SENDERISMO</t>
  </si>
  <si>
    <t>SIERRA PAJARITOS, SAN ANTONIO Y PUENTE DE CAMOTLAN</t>
  </si>
  <si>
    <t>28/05/2023</t>
  </si>
  <si>
    <t>18433033</t>
  </si>
  <si>
    <t>https://municipiodelayesca.gob.mx/2023/ayuntamiento/art-33ayu/9/viaticos/junio/VIATICOS-JUNIO-17.pdf</t>
  </si>
  <si>
    <t>4EB399BBEBA0A851686F56B2033C29C9</t>
  </si>
  <si>
    <t>01/07/2023</t>
  </si>
  <si>
    <t>30/09/2023</t>
  </si>
  <si>
    <t>RECOLECCION DE DOCUMENTOS</t>
  </si>
  <si>
    <t>06/07/2023</t>
  </si>
  <si>
    <t>07/07/2023</t>
  </si>
  <si>
    <t>18766484</t>
  </si>
  <si>
    <t>https://municipiodelayesca.gob.mx/2023/ayuntamiento/art-33ayu/9/viaticos/julio/viaticos-julio-001.pdf</t>
  </si>
  <si>
    <t>29/10/2023</t>
  </si>
  <si>
    <t>30/10/2023</t>
  </si>
  <si>
    <t>BCFA06F9C765D22EDC0B41445BF84739</t>
  </si>
  <si>
    <t>GUADALUPE OCOTAN Y MUNICIPIO DE LA YESCA</t>
  </si>
  <si>
    <t>15/07/2023</t>
  </si>
  <si>
    <t>21/07/2023</t>
  </si>
  <si>
    <t>18766485</t>
  </si>
  <si>
    <t>14/07/2023</t>
  </si>
  <si>
    <t>https://municipiodelayesca.gob.mx/2023/ayuntamiento/art-33ayu/9/viaticos/julio/viaticos-julio-002.pdf</t>
  </si>
  <si>
    <t>8096CC47E8F58FAFF147494DBF17642D</t>
  </si>
  <si>
    <t>APOZOLCO Y LA YESCA</t>
  </si>
  <si>
    <t>12/07/2023</t>
  </si>
  <si>
    <t>18766486</t>
  </si>
  <si>
    <t>870</t>
  </si>
  <si>
    <t>11/07/2023</t>
  </si>
  <si>
    <t>https://municipiodelayesca.gob.mx/2023/ayuntamiento/art-33ayu/9/viaticos/julio/viaticos-julio-003.pdf</t>
  </si>
  <si>
    <t>60EB0EBC5713D150B48CCD8A243E8F25</t>
  </si>
  <si>
    <t>ATENCION EN PALACIO MUNICIPAL Y ACTO DE CLAUSURA</t>
  </si>
  <si>
    <t>18766487</t>
  </si>
  <si>
    <t>https://municipiodelayesca.gob.mx/2023/ayuntamiento/art-33ayu/9/viaticos/julio/viaticos-julio-004.pdf</t>
  </si>
  <si>
    <t>84A237239AB0EC464449C83E18D07324</t>
  </si>
  <si>
    <t>01/01/2023</t>
  </si>
  <si>
    <t>02/07/2023</t>
  </si>
  <si>
    <t>18766488</t>
  </si>
  <si>
    <t>https://municipiodelayesca.gob.mx/2023/ayuntamiento/art-33ayu/9/viaticos/julio/viaticos-julio-005.pdf</t>
  </si>
  <si>
    <t>EAD3C07E356DB0E2E7FE20D30909592C</t>
  </si>
  <si>
    <t>EL GIGANTE</t>
  </si>
  <si>
    <t>17/07/2023</t>
  </si>
  <si>
    <t>18766489</t>
  </si>
  <si>
    <t>https://municipiodelayesca.gob.mx/2023/ayuntamiento/art-33ayu/9/viaticos/julio/viaticos-julio-006.pdf</t>
  </si>
  <si>
    <t>8BDC409E67E1DE85221B281F91AD8338</t>
  </si>
  <si>
    <t>INSPECCION DE DERRUMBES</t>
  </si>
  <si>
    <t>08/07/2023</t>
  </si>
  <si>
    <t>18766490</t>
  </si>
  <si>
    <t>https://municipiodelayesca.gob.mx/2023/ayuntamiento/art-33ayu/9/viaticos/julio/viaticos-julio-007.pdf</t>
  </si>
  <si>
    <t>C8D0F1737512F1A476A047F9F1A02879</t>
  </si>
  <si>
    <t>SECRETARIO ADMINISTRATIVO A</t>
  </si>
  <si>
    <t>JOEL</t>
  </si>
  <si>
    <t>BELTRAN</t>
  </si>
  <si>
    <t>LOCALIDAD DE LA YESCA</t>
  </si>
  <si>
    <t>18766491</t>
  </si>
  <si>
    <t>05/07/2023</t>
  </si>
  <si>
    <t>https://municipiodelayesca.gob.mx/2023/ayuntamiento/art-33ayu/9/viaticos/julio/viaticos-julio-008.pdf</t>
  </si>
  <si>
    <t>3D84701D1153AE944056E504F976AA1C</t>
  </si>
  <si>
    <t>AGENTE DE SEGURIDAD PUBLICA</t>
  </si>
  <si>
    <t>SEGURIDAD PUBLICA</t>
  </si>
  <si>
    <t>OMAR KAYAM</t>
  </si>
  <si>
    <t>GUTIERREZ</t>
  </si>
  <si>
    <t>CONCHAS</t>
  </si>
  <si>
    <t>ACTIVIADES PROPIAS DEL AREA DE SEGURIDAD PUBLICA</t>
  </si>
  <si>
    <t>GUADALUPE OCOTAN, CHAPALILLA Y HUAJIMIC</t>
  </si>
  <si>
    <t>ACTIVIADES PROPIAS DEL AREA DE PROTECCION CIVIL</t>
  </si>
  <si>
    <t>03/07/2023</t>
  </si>
  <si>
    <t>13/07/2023</t>
  </si>
  <si>
    <t>18766492</t>
  </si>
  <si>
    <t>3520</t>
  </si>
  <si>
    <t>https://municipiodelayesca.gob.mx/2023/ayuntamiento/art-33ayu/9/viaticos/julio/viaticos-julio-009.pdf</t>
  </si>
  <si>
    <t>3CB87CBAB8C233B38A65D13F952A25F2</t>
  </si>
  <si>
    <t>ACTIVIADES PROPIAS DEL AREA DE TURISMO Y DIFUSION</t>
  </si>
  <si>
    <t>HUAJIMIC Y LA YESCA</t>
  </si>
  <si>
    <t>04/07/2023</t>
  </si>
  <si>
    <t>18766493</t>
  </si>
  <si>
    <t>https://municipiodelayesca.gob.mx/2023/ayuntamiento/art-33ayu/9/viaticos/julio/viaticos-julio-010.pdf</t>
  </si>
  <si>
    <t>F75D4BA38BF29A05C9B079150DBB09DF</t>
  </si>
  <si>
    <t>PUENTE DE CAMOTLAN, LA MANGA, EL PINAL Y SAN JUAN DE IZTAPALAPA</t>
  </si>
  <si>
    <t>09/07/2023</t>
  </si>
  <si>
    <t>10/07/2023</t>
  </si>
  <si>
    <t>18766494</t>
  </si>
  <si>
    <t>https://municipiodelayesca.gob.mx/2023/ayuntamiento/art-33ayu/9/viaticos/julio/viaticos-julio-011.pdf</t>
  </si>
  <si>
    <t>C310E243DA25FFCD0767E6E440BD5620</t>
  </si>
  <si>
    <t>AUXILIAR ADMINISTRATIVO</t>
  </si>
  <si>
    <t>AUXILIAR ADMININSTRATIVO</t>
  </si>
  <si>
    <t>MIRIAM LIZETH</t>
  </si>
  <si>
    <t>CASTAÑEDA</t>
  </si>
  <si>
    <t>CAMPAÑA DE EXPEDICION DE CARTILLAS MILITARES</t>
  </si>
  <si>
    <t>20/07/2023</t>
  </si>
  <si>
    <t>22/07/2023</t>
  </si>
  <si>
    <t>18766495</t>
  </si>
  <si>
    <t>2160</t>
  </si>
  <si>
    <t>18/07/2023</t>
  </si>
  <si>
    <t>https://municipiodelayesca.gob.mx/2023/ayuntamiento/art-33ayu/9/viaticos/julio/viaticos-julio-012.pdf</t>
  </si>
  <si>
    <t>50EED2FC91EE5A899E4E0A2FE95115E6</t>
  </si>
  <si>
    <t>ASISTENTE ADMINISTRATIVO DE SECRETARIA</t>
  </si>
  <si>
    <t>ROSA ICELA</t>
  </si>
  <si>
    <t>CONTRERAS</t>
  </si>
  <si>
    <t>18766496</t>
  </si>
  <si>
    <t>https://municipiodelayesca.gob.mx/2023/ayuntamiento/art-33ayu/9/viaticos/julio/viaticos-julio-013.pdf</t>
  </si>
  <si>
    <t>39D98D062283A9FB3F9B3F089E34C281</t>
  </si>
  <si>
    <t>SUPERVISION DE SERVIVIOS PUBLICOS</t>
  </si>
  <si>
    <t>GUADALUPE OCOTAN, PUENTE DE CAMOTLAN Y LA MANGA</t>
  </si>
  <si>
    <t>SUPERVISION DE SERVICIOS PUBLICOS</t>
  </si>
  <si>
    <t>15/08/2023</t>
  </si>
  <si>
    <t>16/08/2023</t>
  </si>
  <si>
    <t>18766530</t>
  </si>
  <si>
    <t>14/08/2023</t>
  </si>
  <si>
    <t>https://municipiodelayesca.gob.mx/2023/ayuntamiento/art-33ayu/9/viaticos/agosto/viaticos-agosto-025.pdf</t>
  </si>
  <si>
    <t>930C26B2804473E72C2E346DE6F151E6</t>
  </si>
  <si>
    <t>04/08/2023</t>
  </si>
  <si>
    <t>18766531</t>
  </si>
  <si>
    <t>https://municipiodelayesca.gob.mx/2023/ayuntamiento/art-33ayu/9/viaticos/agosto/viaticos-agosto-026.pdf</t>
  </si>
  <si>
    <t>64D596F322274251EBABF2A8491EABFF</t>
  </si>
  <si>
    <t>TRASLADO DE PERSONAL DE SECRETARIA PARA ENTREGA DE CARTILLAS</t>
  </si>
  <si>
    <t>18/08/2023</t>
  </si>
  <si>
    <t>18766535</t>
  </si>
  <si>
    <t>580</t>
  </si>
  <si>
    <t>https://municipiodelayesca.gob.mx/2023/ayuntamiento/art-33ayu/9/viaticos/agosto/viaticos-agosto-030.pdf</t>
  </si>
  <si>
    <t>5C68799A7FAF7E3CCFB9DCFB1BC4DFB8</t>
  </si>
  <si>
    <t>CHOFER RECOLECTOR DE BASURA</t>
  </si>
  <si>
    <t>ACTIVIDADES PROPIAS DE SERVICIOS PUBLICOS</t>
  </si>
  <si>
    <t>CABECERA MUNICIPAL, APOZOLCO, GUADALUPE OCOTAN, PUENTE DE CAMOTLAN Y HUAJIMIC</t>
  </si>
  <si>
    <t>17/08/2023</t>
  </si>
  <si>
    <t>20/08/2023</t>
  </si>
  <si>
    <t>18766536</t>
  </si>
  <si>
    <t>2196</t>
  </si>
  <si>
    <t>https://municipiodelayesca.gob.mx/2023/ayuntamiento/art-33ayu/9/viaticos/agosto/viaticos-agosto-031.pdf</t>
  </si>
  <si>
    <t>8CEF8997E7012805E9CB7C3C6910ACD5</t>
  </si>
  <si>
    <t>COORDINAR PRESENTACION CULTURAL</t>
  </si>
  <si>
    <t>MUNICIPIO DE JALA</t>
  </si>
  <si>
    <t>08/08/2023</t>
  </si>
  <si>
    <t>09/08/2023</t>
  </si>
  <si>
    <t>18766537</t>
  </si>
  <si>
    <t>https://municipiodelayesca.gob.mx/2023/ayuntamiento/art-33ayu/9/viaticos/agosto/viaticos-agosto-032.pdf</t>
  </si>
  <si>
    <t>33668D8FD384D49B668607FD80A868F8</t>
  </si>
  <si>
    <t>ACOMPAÑAMIENTO A CAMPOS DE INVESTIGACION</t>
  </si>
  <si>
    <t>02/08/2023</t>
  </si>
  <si>
    <t>18766541</t>
  </si>
  <si>
    <t>3284</t>
  </si>
  <si>
    <t>01/08/2023</t>
  </si>
  <si>
    <t>https://municipiodelayesca.gob.mx/2023/ayuntamiento/art-33ayu/9/viaticos/agosto/viaticos-agosto-036.pdf</t>
  </si>
  <si>
    <t>306686E3BADFD150C3DC0450EC0BC938</t>
  </si>
  <si>
    <t>DESARROLLO URBANO Y ECOLOGIA</t>
  </si>
  <si>
    <t>PARTICIPACION EN ASAMBLEA</t>
  </si>
  <si>
    <t>29/07/2023</t>
  </si>
  <si>
    <t>18766542</t>
  </si>
  <si>
    <t>https://municipiodelayesca.gob.mx/2023/ayuntamiento/art-33ayu/9/viaticos/agosto/viaticos-agosto-037.pdf</t>
  </si>
  <si>
    <t>E24A6DD23CDB97AE8ADA5342E5BEE866</t>
  </si>
  <si>
    <t>ANALISIS DE CONDICIONES DE LOS BASUREROS</t>
  </si>
  <si>
    <t>LA YESCA, APOZOLCO, PUENTE DE CAMOTLAN Y SIERRA DE PAJARITOS</t>
  </si>
  <si>
    <t>21/08/2023</t>
  </si>
  <si>
    <t>18766543</t>
  </si>
  <si>
    <t>2100</t>
  </si>
  <si>
    <t>13/08/2023</t>
  </si>
  <si>
    <t>https://municipiodelayesca.gob.mx/2023/ayuntamiento/art-33ayu/9/viaticos/agosto/viaticos-agosto-038.pdf</t>
  </si>
  <si>
    <t>D5938F5C8AEFC55A400FA85B0CC5A2E1</t>
  </si>
  <si>
    <t>TRABAJOS REFERENTES AL CAMBIO CLIMATICO Y MEDIO AMBIENTE</t>
  </si>
  <si>
    <t>MUNICIPIO DE BAHIA DE BANDERAS</t>
  </si>
  <si>
    <t>18766544</t>
  </si>
  <si>
    <t>11/08/2023</t>
  </si>
  <si>
    <t>https://municipiodelayesca.gob.mx/2023/ayuntamiento/art-33ayu/9/viaticos/agosto/viaticos-agosto-039.pdf</t>
  </si>
  <si>
    <t>C76D43C7263775808E3223DB467676D5</t>
  </si>
  <si>
    <t>ACTIVIDADES PROPIAS DE MEDIO AMBIENTE</t>
  </si>
  <si>
    <t>GUADALUPE OCOTAN Y SIERRA DE PAJARITOS</t>
  </si>
  <si>
    <t>07/08/2023</t>
  </si>
  <si>
    <t>18766545</t>
  </si>
  <si>
    <t>2104</t>
  </si>
  <si>
    <t>https://municipiodelayesca.gob.mx/2023/ayuntamiento/art-33ayu/9/viaticos/agosto/viaticos-agosto-040.pdf</t>
  </si>
  <si>
    <t>CE8BADB584F05BAFDA41F3F5C05FAB47</t>
  </si>
  <si>
    <t>PUENTE DE CAMOTLAN, HUAJIMIC Y GUADALUPE OCOTAN</t>
  </si>
  <si>
    <t>24/08/2023</t>
  </si>
  <si>
    <t>25/08/2023</t>
  </si>
  <si>
    <t>18766546</t>
  </si>
  <si>
    <t>22/08/2023</t>
  </si>
  <si>
    <t>https://municipiodelayesca.gob.mx/2023/ayuntamiento/art-33ayu/9/viaticos/agosto/viaticos-agosto-041.pdf</t>
  </si>
  <si>
    <t>0987D3F17DEDBD5BAB45E8788A525DFA</t>
  </si>
  <si>
    <t>19/07/2023</t>
  </si>
  <si>
    <t>18766503</t>
  </si>
  <si>
    <t>https://municipiodelayesca.gob.mx/2023/ayuntamiento/art-33ayu/9/viaticos/julio/viaticos-julio-020.pdf</t>
  </si>
  <si>
    <t>9F692214BAE96DE234A9D135900B528F</t>
  </si>
  <si>
    <t>ENTREGA DE MATERIAL A CLINICA DE GUADALUPE OCOTAN</t>
  </si>
  <si>
    <t>18766504</t>
  </si>
  <si>
    <t>584</t>
  </si>
  <si>
    <t>https://municipiodelayesca.gob.mx/2023/ayuntamiento/art-33ayu/9/viaticos/julio/viaticos-julio-021.pdf</t>
  </si>
  <si>
    <t>185E0C170745D300DDC62FD93441338F</t>
  </si>
  <si>
    <t>EL TRAPICHE Y PUENTE DE CAMOTLAN</t>
  </si>
  <si>
    <t>18766505</t>
  </si>
  <si>
    <t>https://municipiodelayesca.gob.mx/2023/ayuntamiento/art-33ayu/9/viaticos/julio/viaticos-julio-022.pdf</t>
  </si>
  <si>
    <t>8D5D365CB3B659B0CDB83644E3A75BCE</t>
  </si>
  <si>
    <t>18766509</t>
  </si>
  <si>
    <t>https://municipiodelayesca.gob.mx/2023/ayuntamiento/art-33ayu/9/viaticos/agosto/viaticos-agosto-004.pdf</t>
  </si>
  <si>
    <t>5E2663F2A14788CC8D549161D8401C6B</t>
  </si>
  <si>
    <t>18766510</t>
  </si>
  <si>
    <t>1236</t>
  </si>
  <si>
    <t>https://municipiodelayesca.gob.mx/2023/ayuntamiento/art-33ayu/9/viaticos/agosto/viaticos-agosto-005.pdf</t>
  </si>
  <si>
    <t>CCBB07602035016E897C90C737A051A6</t>
  </si>
  <si>
    <t>18766511</t>
  </si>
  <si>
    <t>https://municipiodelayesca.gob.mx/2023/ayuntamiento/art-33ayu/9/viaticos/agosto/viaticos-agosto-006.pdf</t>
  </si>
  <si>
    <t>C6BD531C6B29A5E4B704F995F7B6460D</t>
  </si>
  <si>
    <t>ENTREGA DE MATERIAL A LA DELEGACION Y BIBLIOTECAS</t>
  </si>
  <si>
    <t>18766515</t>
  </si>
  <si>
    <t>1028</t>
  </si>
  <si>
    <t>https://municipiodelayesca.gob.mx/2023/ayuntamiento/art-33ayu/9/viaticos/agosto/viaticos-agosto-010.pdf</t>
  </si>
  <si>
    <t>BB6D54071F32379F91FA31529E1954BF</t>
  </si>
  <si>
    <t>SESION DE CABILDO Y MESA DE TRABAJO</t>
  </si>
  <si>
    <t>18766516</t>
  </si>
  <si>
    <t>https://municipiodelayesca.gob.mx/2023/ayuntamiento/art-33ayu/9/viaticos/agosto/viaticos-agosto-011.pdf</t>
  </si>
  <si>
    <t>274D600BA01F27DD7D292636BAA3402F</t>
  </si>
  <si>
    <t>SEGUNDA ETAPA DE REFORESTACION</t>
  </si>
  <si>
    <t>23/07/2023</t>
  </si>
  <si>
    <t>18766517</t>
  </si>
  <si>
    <t>https://municipiodelayesca.gob.mx/2023/ayuntamiento/art-33ayu/9/viaticos/agosto/viaticos-agosto-012.pdf</t>
  </si>
  <si>
    <t>3A5AA1CC085A0CCC18EBA37A6EE5F910</t>
  </si>
  <si>
    <t>16/07/2023</t>
  </si>
  <si>
    <t>18766519</t>
  </si>
  <si>
    <t>https://municipiodelayesca.gob.mx/2023/ayuntamiento/art-33ayu/9/viaticos/agosto/viaticos-agosto-014.pdf</t>
  </si>
  <si>
    <t>2B61EA27BC3DB11D8413C2D1550B58B5</t>
  </si>
  <si>
    <t>REVISION DE CAMARAS TRAMPA Y MONITOREO AMBIENTAL</t>
  </si>
  <si>
    <t>HUAJIMIC Y PAJARITOS</t>
  </si>
  <si>
    <t>18766520</t>
  </si>
  <si>
    <t>https://municipiodelayesca.gob.mx/2023/ayuntamiento/art-33ayu/9/viaticos/agosto/viaticos-agosto-015.pdf</t>
  </si>
  <si>
    <t>109504C41651F4AB2A0B663985D8345C</t>
  </si>
  <si>
    <t>INICIO DE CAMPAÑA REFORESTACION GUADALUPE OCOTAN</t>
  </si>
  <si>
    <t>18766518</t>
  </si>
  <si>
    <t>1144</t>
  </si>
  <si>
    <t>https://municipiodelayesca.gob.mx/2023/ayuntamiento/art-33ayu/9/viaticos/agosto/viaticos-agosto-013.pdf</t>
  </si>
  <si>
    <t>50D1B776ECF01437AF867C9FD4813F48</t>
  </si>
  <si>
    <t>PRESENTACION Y PARTICIPACION EN FONDO PROREST</t>
  </si>
  <si>
    <t>18766521</t>
  </si>
  <si>
    <t>https://municipiodelayesca.gob.mx/2023/ayuntamiento/art-33ayu/9/viaticos/agosto/viaticos-agosto-016.pdf</t>
  </si>
  <si>
    <t>8EC42C0A1F3DE0A5AF8068995020027D</t>
  </si>
  <si>
    <t>HUAJIMIC, AMATLAN DE JORA Y EL PINAL</t>
  </si>
  <si>
    <t>10/08/2023</t>
  </si>
  <si>
    <t>18766522</t>
  </si>
  <si>
    <t>https://municipiodelayesca.gob.mx/2023/ayuntamiento/art-33ayu/9/viaticos/agosto/viaticos-agosto-017.pdf</t>
  </si>
  <si>
    <t>9A3131AF3A365BE9249025AEFCA770B2</t>
  </si>
  <si>
    <t>18766523</t>
  </si>
  <si>
    <t>https://municipiodelayesca.gob.mx/2023/ayuntamiento/art-33ayu/9/viaticos/agosto/viaticos-agosto-018.pdf</t>
  </si>
  <si>
    <t>684A05F2634FEB5F8DBD09961C1D2221</t>
  </si>
  <si>
    <t>18766524</t>
  </si>
  <si>
    <t>https://municipiodelayesca.gob.mx/2023/ayuntamiento/art-33ayu/9/viaticos/agosto/viaticos-agosto-019.pdf</t>
  </si>
  <si>
    <t>86DB886BFD1C2547AA7033010C8433D7</t>
  </si>
  <si>
    <t>30/07/2023</t>
  </si>
  <si>
    <t>18766525</t>
  </si>
  <si>
    <t>https://municipiodelayesca.gob.mx/2023/ayuntamiento/art-33ayu/9/viaticos/agosto/viaticos-agosto-020.pdf</t>
  </si>
  <si>
    <t>23DF54940BC476490EF0924BECD56236</t>
  </si>
  <si>
    <t>18766526</t>
  </si>
  <si>
    <t>https://municipiodelayesca.gob.mx/2023/ayuntamiento/art-33ayu/9/viaticos/agosto/viaticos-agosto-021.pdf</t>
  </si>
  <si>
    <t>AE722D7054743E5CC07E814177D08E85</t>
  </si>
  <si>
    <t>OPERATIVO VACACIONAL</t>
  </si>
  <si>
    <t>18766527</t>
  </si>
  <si>
    <t>1750</t>
  </si>
  <si>
    <t>https://municipiodelayesca.gob.mx/2023/ayuntamiento/art-33ayu/9/viaticos/agosto/viaticos-agosto-022.pdf</t>
  </si>
  <si>
    <t>109982A2C196A4E63C4AF235B16EEA92</t>
  </si>
  <si>
    <t>COORDINADOR DE ARCHIVO</t>
  </si>
  <si>
    <t>ARCHIVO</t>
  </si>
  <si>
    <t>SAUL</t>
  </si>
  <si>
    <t>RENTERIA</t>
  </si>
  <si>
    <t>VENEGAS</t>
  </si>
  <si>
    <t>COORDINACION SESION DE CABILDO</t>
  </si>
  <si>
    <t>COORDINACION DE SESION DE CABILDO</t>
  </si>
  <si>
    <t>18766528</t>
  </si>
  <si>
    <t>https://municipiodelayesca.gob.mx/2023/ayuntamiento/art-33ayu/9/viaticos/agosto/viaticos-agosto-023.pdf</t>
  </si>
  <si>
    <t>DEB99CB2F64A20910814F7673176373E</t>
  </si>
  <si>
    <t>18766529</t>
  </si>
  <si>
    <t>https://municipiodelayesca.gob.mx/2023/ayuntamiento/art-33ayu/9/viaticos/agosto/viaticos-agosto-024.pdf</t>
  </si>
  <si>
    <t>D379C3F100526D550AE35000E3F4CA33</t>
  </si>
  <si>
    <t>05/08/2023</t>
  </si>
  <si>
    <t>06/08/2023</t>
  </si>
  <si>
    <t>18766532</t>
  </si>
  <si>
    <t>1216</t>
  </si>
  <si>
    <t>https://municipiodelayesca.gob.mx/2023/ayuntamiento/art-33ayu/9/viaticos/agosto/viaticos-agosto-027.pdf</t>
  </si>
  <si>
    <t>96B11977F44AF55C5F46EBABAD779904</t>
  </si>
  <si>
    <t>18766533</t>
  </si>
  <si>
    <t>1004</t>
  </si>
  <si>
    <t>https://municipiodelayesca.gob.mx/2023/ayuntamiento/art-33ayu/9/viaticos/agosto/viaticos-agosto-028.pdf</t>
  </si>
  <si>
    <t>DC594F2A273F63E89BBB4889D923C7D5</t>
  </si>
  <si>
    <t>18766534</t>
  </si>
  <si>
    <t>https://municipiodelayesca.gob.mx/2023/ayuntamiento/art-33ayu/9/viaticos/agosto/viaticos-agosto-029.pdf</t>
  </si>
  <si>
    <t>512A82DAAB8CBD38D8182F812C93DEC2</t>
  </si>
  <si>
    <t>ASAMBLEA COMUNAL Y BASUREROS</t>
  </si>
  <si>
    <t>18766538</t>
  </si>
  <si>
    <t>1050</t>
  </si>
  <si>
    <t>https://municipiodelayesca.gob.mx/2023/ayuntamiento/art-33ayu/9/viaticos/agosto/viaticos-agosto-033.pdf</t>
  </si>
  <si>
    <t>5300AC15B83E0CB9C7F7694C16FEF94B</t>
  </si>
  <si>
    <t>LEVANTAMIENTO FOTOGRAFICO Y DE VIDEO</t>
  </si>
  <si>
    <t>18766539</t>
  </si>
  <si>
    <t>https://municipiodelayesca.gob.mx/2023/ayuntamiento/art-33ayu/9/viaticos/agosto/viaticos-agosto-034.pdf</t>
  </si>
  <si>
    <t>39800C9DF11EF55F8C1C8E9E554C3388</t>
  </si>
  <si>
    <t>LEVANTAMIENTO FOTOGRAFICO</t>
  </si>
  <si>
    <t>18766540</t>
  </si>
  <si>
    <t>https://municipiodelayesca.gob.mx/2023/ayuntamiento/art-33ayu/9/viaticos/agosto/viaticos-agosto-035.pdf</t>
  </si>
  <si>
    <t>BEE2DB42EDA93C1E3B1FBC7AB0AAF249</t>
  </si>
  <si>
    <t>30/08/2023</t>
  </si>
  <si>
    <t>18766547</t>
  </si>
  <si>
    <t>3834</t>
  </si>
  <si>
    <t>https://municipiodelayesca.gob.mx/2023/ayuntamiento/art-33ayu/9/viaticos/agosto/viaticos-agosto-042.pdf</t>
  </si>
  <si>
    <t>A1FE20CD735D3FABF9AAB2401911084F</t>
  </si>
  <si>
    <t>18766548</t>
  </si>
  <si>
    <t>3100</t>
  </si>
  <si>
    <t>https://municipiodelayesca.gob.mx/2023/ayuntamiento/art-33ayu/9/viaticos/agosto/viaticos-agosto-043.pdf</t>
  </si>
  <si>
    <t>DD06A731D5C63E394E58B624D0948663</t>
  </si>
  <si>
    <t>ENTREGA DE ARBOLES Y REFORESTACION</t>
  </si>
  <si>
    <t>26/07/2023</t>
  </si>
  <si>
    <t>18766549</t>
  </si>
  <si>
    <t>25/07/2023</t>
  </si>
  <si>
    <t>https://municipiodelayesca.gob.mx/2023/ayuntamiento/art-33ayu/9/viaticos/agosto/viaticos-agosto-044.pdf</t>
  </si>
  <si>
    <t>FE72B39B844A7C5CAD406CB099C7E371</t>
  </si>
  <si>
    <t>DIRECTOR DE DESARROLLO URBANO Y ECOLOGIA</t>
  </si>
  <si>
    <t>JUAN ANTONIO</t>
  </si>
  <si>
    <t>RODRIGUEZ</t>
  </si>
  <si>
    <t>RAMIREZ</t>
  </si>
  <si>
    <t>ACTIVIDADES PROPIAS AL AREA DE DESARROLLO URBANO Y ECOLOGIA</t>
  </si>
  <si>
    <t>MUNICIPIO DE RUIZ</t>
  </si>
  <si>
    <t>18766550</t>
  </si>
  <si>
    <t>1240</t>
  </si>
  <si>
    <t>https://municipiodelayesca.gob.mx/2023/ayuntamiento/art-33ayu/9/viaticos/agosto/viaticos-agosto-045.pdf</t>
  </si>
  <si>
    <t>0619372DF225975A827EC5A4D40BE0A8</t>
  </si>
  <si>
    <t>18766551</t>
  </si>
  <si>
    <t>https://municipiodelayesca.gob.mx/2023/ayuntamiento/art-33ayu/9/viaticos/agosto/viaticos-agosto-046.pdf</t>
  </si>
  <si>
    <t>7D29F70F8056EF613BD06D59898F915B</t>
  </si>
  <si>
    <t>DIRECTORA DE REGISTRO CIVIL</t>
  </si>
  <si>
    <t>REGISTRO CIVIL</t>
  </si>
  <si>
    <t>GRECIA GUADALUPE</t>
  </si>
  <si>
    <t>ROJAS</t>
  </si>
  <si>
    <t>MONTES</t>
  </si>
  <si>
    <t>ACTIVIDADES PROPIAS DEL AREA DE REGISTRO CIVIL</t>
  </si>
  <si>
    <t>18766552</t>
  </si>
  <si>
    <t>https://municipiodelayesca.gob.mx/2023/ayuntamiento/art-33ayu/9/viaticos/agosto/viaticos-agosto-047.pdf</t>
  </si>
  <si>
    <t>AB955FFE9A1514B98C0A0BA98A153976</t>
  </si>
  <si>
    <t>MESA DE TRABAJO POR EL INSTITUTO DE MIGRACION DEL ESTADO</t>
  </si>
  <si>
    <t>MUNICIPIO DE SAN BLAS</t>
  </si>
  <si>
    <t>18766553</t>
  </si>
  <si>
    <t>608</t>
  </si>
  <si>
    <t>https://municipiodelayesca.gob.mx/2023/ayuntamiento/art-33ayu/9/viaticos/agosto/viaticos-agosto-048.pdf</t>
  </si>
  <si>
    <t>E2E0E25365C5A3F1D786F2E3599E74A0</t>
  </si>
  <si>
    <t>12/08/2023</t>
  </si>
  <si>
    <t>18766554</t>
  </si>
  <si>
    <t>1370</t>
  </si>
  <si>
    <t>https://municipiodelayesca.gob.mx/2023/ayuntamiento/art-33ayu/9/viaticos/agosto/viaticos-agosto-049.pdf</t>
  </si>
  <si>
    <t>8ABF8F1026258111031A601B536C8631</t>
  </si>
  <si>
    <t>APOYO EN OPERATIVO VACACIONAL</t>
  </si>
  <si>
    <t>18766555</t>
  </si>
  <si>
    <t>2200</t>
  </si>
  <si>
    <t>https://municipiodelayesca.gob.mx/2023/ayuntamiento/art-33ayu/9/viaticos/agosto/viaticos-agosto-050.pdf</t>
  </si>
  <si>
    <t>462BAFBA009F787B9F775C030A0BF2B6</t>
  </si>
  <si>
    <t>ORDENAMIENTO TERRITORIAL ECOLOGICO</t>
  </si>
  <si>
    <t>18766556</t>
  </si>
  <si>
    <t>https://municipiodelayesca.gob.mx/2023/ayuntamiento/art-33ayu/9/viaticos/agosto/viaticos-agosto-051.pdf</t>
  </si>
  <si>
    <t>2E435093AA4A9A3FB5C2A83ED78A3EBE</t>
  </si>
  <si>
    <t>HUAJIMIC, APOZOLCO, CORTAPICO Y CABECERA MUNICIPAL</t>
  </si>
  <si>
    <t>18766497</t>
  </si>
  <si>
    <t>1876</t>
  </si>
  <si>
    <t>https://municipiodelayesca.gob.mx/2023/ayuntamiento/art-33ayu/9/viaticos/julio/viaticos-julio-014.pdf</t>
  </si>
  <si>
    <t>B6BD6C854AB84B551679F73B4F426011</t>
  </si>
  <si>
    <t>TATEPUZCO, GUADALUPE OCOTAN Y CORTAPICO</t>
  </si>
  <si>
    <t>18766498</t>
  </si>
  <si>
    <t>1052</t>
  </si>
  <si>
    <t>https://municipiodelayesca.gob.mx/2023/ayuntamiento/art-33ayu/9/viaticos/julio/viaticos-julio-015.pdf</t>
  </si>
  <si>
    <t>F416607DE51C1F62CA50F7F2C239EBD0</t>
  </si>
  <si>
    <t>LA YESCA, Y LA MINITA</t>
  </si>
  <si>
    <t>18766499</t>
  </si>
  <si>
    <t>948</t>
  </si>
  <si>
    <t>https://municipiodelayesca.gob.mx/2023/ayuntamiento/art-33ayu/9/viaticos/julio/viaticos-julio-016.pdf</t>
  </si>
  <si>
    <t>7A3D1F8DD42B4264E22AC3B8000BD872</t>
  </si>
  <si>
    <t>18766500</t>
  </si>
  <si>
    <t>1620</t>
  </si>
  <si>
    <t>https://municipiodelayesca.gob.mx/2023/ayuntamiento/art-33ayu/9/viaticos/julio/viaticos-julio-017.pdf</t>
  </si>
  <si>
    <t>4B3E51A1141EB12A22FED1247C1B775C</t>
  </si>
  <si>
    <t>LA PLAYA, PALMITAS Y JUANACAXTLE</t>
  </si>
  <si>
    <t>18766501</t>
  </si>
  <si>
    <t>https://municipiodelayesca.gob.mx/2023/ayuntamiento/art-33ayu/9/viaticos/julio/viaticos-julio-018.pdf</t>
  </si>
  <si>
    <t>897B4800F370CD75CC68FA047AED3DD4</t>
  </si>
  <si>
    <t>PUENTE DE CAMOTLAN, EL TRAPICHE, LA MANGA, EL PINAL, EL GIGANTE, SAN JUAN, SAN PELAYO, LA HACIENDA DE AMBAS AGUAS</t>
  </si>
  <si>
    <t>18766502</t>
  </si>
  <si>
    <t>5196</t>
  </si>
  <si>
    <t>https://municipiodelayesca.gob.mx/2023/ayuntamiento/art-33ayu/9/viaticos/julio/viaticos-julio-019.pdf</t>
  </si>
  <si>
    <t>13D85CD9D3EACE3AEFEA2441DF987D8E</t>
  </si>
  <si>
    <t>PUENTE DE CAMOTLAN Y PLAN DEL MUERTO</t>
  </si>
  <si>
    <t>03/08/2023</t>
  </si>
  <si>
    <t>18766506</t>
  </si>
  <si>
    <t>https://municipiodelayesca.gob.mx/2023/ayuntamiento/art-33ayu/9/viaticos/agosto/viaticos-agosto-001.pdf</t>
  </si>
  <si>
    <t>E80FA69EA6E852B50030A2B9494A9AF1</t>
  </si>
  <si>
    <t>18766507</t>
  </si>
  <si>
    <t>https://municipiodelayesca.gob.mx/2023/ayuntamiento/art-33ayu/9/viaticos/agosto/viaticos-agosto-002.pdf</t>
  </si>
  <si>
    <t>B24553D6ABC440F073C5C20C573AEE9B</t>
  </si>
  <si>
    <t>18766508</t>
  </si>
  <si>
    <t>https://municipiodelayesca.gob.mx/2023/ayuntamiento/art-33ayu/9/viaticos/agosto/viaticos-agosto-003.pdf</t>
  </si>
  <si>
    <t>2F852124E557104F938E007F57B7430B</t>
  </si>
  <si>
    <t>LAS JARAS Y HUAJIMIC</t>
  </si>
  <si>
    <t>18766513</t>
  </si>
  <si>
    <t>https://municipiodelayesca.gob.mx/2023/ayuntamiento/art-33ayu/9/viaticos/agosto/viaticos-agosto-008.pdf</t>
  </si>
  <si>
    <t>CE99830698D81216B6B2771501CB57EF</t>
  </si>
  <si>
    <t>REUNION DE REVISTA MEXICO DESCONOCIDO</t>
  </si>
  <si>
    <t>REUNINO REVISTA MEXICO DESCONOCIDO</t>
  </si>
  <si>
    <t>18766514</t>
  </si>
  <si>
    <t>690</t>
  </si>
  <si>
    <t>https://municipiodelayesca.gob.mx/2023/ayuntamiento/art-33ayu/9/viaticos/agosto/viaticos-agosto-009.pdf</t>
  </si>
  <si>
    <t>AE6EE87FC29091E53F6CD8C298779BF8</t>
  </si>
  <si>
    <t>MAESTRO DE CEREMONIA</t>
  </si>
  <si>
    <t>18766512</t>
  </si>
  <si>
    <t>https://municipiodelayesca.gob.mx/2023/ayuntamiento/art-33ayu/9/viaticos/agosto/viaticos-agosto-007.pdf</t>
  </si>
  <si>
    <t>D59D97D9D274DC0CB71D5A8B1E0546E9</t>
  </si>
  <si>
    <t>REGIDOR</t>
  </si>
  <si>
    <t>CABILDO</t>
  </si>
  <si>
    <t>NAYEELI DAENA</t>
  </si>
  <si>
    <t>ESCALANTE</t>
  </si>
  <si>
    <t>FERIA DE NAYARIT EN CALIFORNIA</t>
  </si>
  <si>
    <t>Internacional</t>
  </si>
  <si>
    <t>ESTADOS UNIDOS</t>
  </si>
  <si>
    <t>CALIFORNIA</t>
  </si>
  <si>
    <t>18766560</t>
  </si>
  <si>
    <t>20400</t>
  </si>
  <si>
    <t>https://municipiodelayesca.gob.mx/2023/ayuntamiento/art-33ayu/9/viaticos/agosto/viaticos-nayeeli-daena.pdf</t>
  </si>
  <si>
    <t>4AEA1F8B0F309A6C5F19925D34A6BB87</t>
  </si>
  <si>
    <t>PAOLA FABIOLA</t>
  </si>
  <si>
    <t>MUÑOZ</t>
  </si>
  <si>
    <t>18766561</t>
  </si>
  <si>
    <t>https://municipiodelayesca.gob.mx/2023/ayuntamiento/art-33ayu/9/viaticos/agosto/viaticos-paola.pdf</t>
  </si>
  <si>
    <t>AFF4D699E4993775AC1ADE4C973C12E7</t>
  </si>
  <si>
    <t>CAPACITACION EN AREA DE INGRESOS</t>
  </si>
  <si>
    <t>CABECERA MUNICIPAL</t>
  </si>
  <si>
    <t>05/09/2023</t>
  </si>
  <si>
    <t>06/09/2023</t>
  </si>
  <si>
    <t>18766562</t>
  </si>
  <si>
    <t>04/09/2023</t>
  </si>
  <si>
    <t>https://municipiodelayesca.gob.mx/2023/ayuntamiento/art-33ayu/9/viaticos/septiembre/viaticos-septiembre-001.pdf</t>
  </si>
  <si>
    <t>C43DAB1AD797845A49EBDCA1E828488F</t>
  </si>
  <si>
    <t>ACTIVIDADES PROPIAS DEL AREA DE DESARROLLO URBANO</t>
  </si>
  <si>
    <t>18766563</t>
  </si>
  <si>
    <t>https://municipiodelayesca.gob.mx/2023/ayuntamiento/art-33ayu/9/viaticos/septiembre/viaticos-septiembre-002.pdf</t>
  </si>
  <si>
    <t>361D98F505E34D5592AD4DA217FAE018</t>
  </si>
  <si>
    <t>REUNION CON BRIGADA DE VIGILANCIA AMBIENTAL</t>
  </si>
  <si>
    <t>26/08/2023</t>
  </si>
  <si>
    <t>27/08/2023</t>
  </si>
  <si>
    <t>18766564</t>
  </si>
  <si>
    <t>1224</t>
  </si>
  <si>
    <t>https://municipiodelayesca.gob.mx/2023/ayuntamiento/art-33ayu/9/viaticos/septiembre/viaticos-septiembre-003.pdf</t>
  </si>
  <si>
    <t>8469036012374823FAF8A1729DCC29C2</t>
  </si>
  <si>
    <t>CABECERA MUNICIPAL Y APOZOLCO</t>
  </si>
  <si>
    <t>11/09/2023</t>
  </si>
  <si>
    <t>12/09/2023</t>
  </si>
  <si>
    <t>18766565</t>
  </si>
  <si>
    <t>08/09/2023</t>
  </si>
  <si>
    <t>https://municipiodelayesca.gob.mx/2023/ayuntamiento/art-33ayu/9/viaticos/septiembre/viaticos-septiembre-004.pdf</t>
  </si>
  <si>
    <t>77A8ECC434E3C59C73AFCDE91E4F058C</t>
  </si>
  <si>
    <t>AUXILIAR DE TRANSPARENCIA</t>
  </si>
  <si>
    <t>TRANSPARENCIA</t>
  </si>
  <si>
    <t>ADOLFO ANGEL</t>
  </si>
  <si>
    <t>MURO</t>
  </si>
  <si>
    <t>LOGISTICA EN FIESTAS PATRIAS</t>
  </si>
  <si>
    <t>17/09/2023</t>
  </si>
  <si>
    <t>18766567</t>
  </si>
  <si>
    <t>1920</t>
  </si>
  <si>
    <t>https://municipiodelayesca.gob.mx/2023/ayuntamiento/art-33ayu/9/viaticos/septiembre/viaticos-septiembre-006.pdf</t>
  </si>
  <si>
    <t>73CE3F7736FDD4DBE48958D5BB2BAACA</t>
  </si>
  <si>
    <t>31/08/2023</t>
  </si>
  <si>
    <t>18766568</t>
  </si>
  <si>
    <t>https://municipiodelayesca.gob.mx/2023/ayuntamiento/art-33ayu/9/viaticos/septiembre/viaticos-septiembre-007.pdf</t>
  </si>
  <si>
    <t>72603A8FBAEB3180091DCC2312838DBE</t>
  </si>
  <si>
    <t>01/09/2023</t>
  </si>
  <si>
    <t>02/09/2023</t>
  </si>
  <si>
    <t>18766569</t>
  </si>
  <si>
    <t>1554</t>
  </si>
  <si>
    <t>https://municipiodelayesca.gob.mx/2023/ayuntamiento/art-33ayu/9/viaticos/septiembre/viaticos-septiembre-008.pdf</t>
  </si>
  <si>
    <t>F3679AD54017BD5FDDD0A536A6074E08</t>
  </si>
  <si>
    <t>PLANIFICACION DE FESTIVIDADES DE FIESTAS PATRIAS</t>
  </si>
  <si>
    <t>18766566</t>
  </si>
  <si>
    <t>https://municipiodelayesca.gob.mx/2023/ayuntamiento/art-33ayu/9/viaticos/septiembre/viaticos-septiembre-005.pdf</t>
  </si>
  <si>
    <t>12AAF6FA31B322E25171B479A91CDC18</t>
  </si>
  <si>
    <t>EL CARRIZAL</t>
  </si>
  <si>
    <t>18766570</t>
  </si>
  <si>
    <t>414</t>
  </si>
  <si>
    <t>https://municipiodelayesca.gob.mx/2023/ayuntamiento/art-33ayu/9/viaticos/septiembre/viaticos-septiembre-009.pdf</t>
  </si>
  <si>
    <t>E6DF14A935CE8B2489D6A72BEBD5D09F</t>
  </si>
  <si>
    <t>EL CARRIZAL, EL FORTIN, LA MANGA LARGA, TATEPUZCO</t>
  </si>
  <si>
    <t>18766571</t>
  </si>
  <si>
    <t>1712</t>
  </si>
  <si>
    <t>https://municipiodelayesca.gob.mx/2023/ayuntamiento/art-33ayu/9/viaticos/septiembre/viaticos-septiembre-010.pdf</t>
  </si>
  <si>
    <t>6205A9D34125D7415F6E50AFBBC579B1</t>
  </si>
  <si>
    <t>SINDICO MUNICIPAL</t>
  </si>
  <si>
    <t>ROSA ELENA</t>
  </si>
  <si>
    <t>18766557</t>
  </si>
  <si>
    <t>https://municipiodelayesca.gob.mx/2023/ayuntamiento/art-33ayu/9/viaticos/agosto/viaticos-sindico.pdf</t>
  </si>
  <si>
    <t>6A7EF2DF881D79947E0D61E63FD001B7</t>
  </si>
  <si>
    <t>TESORERO MUNICIPAL</t>
  </si>
  <si>
    <t>JOSE LUIS</t>
  </si>
  <si>
    <t>IXTLAPALE</t>
  </si>
  <si>
    <t>18766558</t>
  </si>
  <si>
    <t>https://municipiodelayesca.gob.mx/2023/ayuntamiento/art-33ayu/9/viaticos/agosto/viaticos-jose-luis.pdf</t>
  </si>
  <si>
    <t>D8411C4CB9B4140EE379175DD1929702</t>
  </si>
  <si>
    <t>DEYANIRA</t>
  </si>
  <si>
    <t>MIRAMONTES</t>
  </si>
  <si>
    <t>18766559</t>
  </si>
  <si>
    <t>https://municipiodelayesca.gob.mx/2023/ayuntamiento/art-33ayu/9/viaticos/agosto/viaticos-deyanira.pdf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</si>
  <si>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</si>
  <si>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</si>
  <si>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</si>
  <si>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</si>
  <si>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</si>
  <si>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</si>
  <si>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</si>
  <si>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</si>
  <si>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</si>
  <si>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</si>
  <si>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</si>
  <si>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</si>
  <si>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</si>
  <si>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</si>
  <si>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</si>
  <si>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Representación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</si>
  <si>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</si>
  <si>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</si>
  <si>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</si>
  <si>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</si>
  <si>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</si>
  <si>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</si>
  <si>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</si>
  <si>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A0A6C5562326A26D3EF274F32D7598B7</t>
  </si>
  <si>
    <t>37501</t>
  </si>
  <si>
    <t>Viaticos</t>
  </si>
  <si>
    <t>BED6A0E885F06AC8BB40C5D6590E5B08</t>
  </si>
  <si>
    <t>8B76E38F7C84571155CD93D389AF9424</t>
  </si>
  <si>
    <t>4A848A5EEFC9E815485C2A281AB60F4C</t>
  </si>
  <si>
    <t>D590A7A9D2CDCB74327F66292DE1E45F</t>
  </si>
  <si>
    <t>19071CC6A541F0F06505F966FA92EEC6</t>
  </si>
  <si>
    <t>8909158BE07DE8E0DE51AA591D703971</t>
  </si>
  <si>
    <t>586AADE2D8EC11A1DDF3F170D6731D04</t>
  </si>
  <si>
    <t>078E359903F6870CEACC4215E0747853</t>
  </si>
  <si>
    <t>2BC4280634301A449E7AAFF12CEEC03E</t>
  </si>
  <si>
    <t>2DE0C10DD7CC7927341ACC90ED4DEE0F</t>
  </si>
  <si>
    <t>DE31AC052C2CDB455034D5D96759896E</t>
  </si>
  <si>
    <t>915E28CDF40DA72C14F5D763F2034DF8</t>
  </si>
  <si>
    <t>C7C6DF79A0813C8487D0BC61F1C3CE03</t>
  </si>
  <si>
    <t>B799A0DDD17F67FFB2CCB4DD62FBEEBE</t>
  </si>
  <si>
    <t>21B5517AD9C7CC74C57E0248228AD3F9</t>
  </si>
  <si>
    <t>997E59EC060E1D1CA31376E7FF6B1778</t>
  </si>
  <si>
    <t>A777A1A8B03F5475174E1785731426DB</t>
  </si>
  <si>
    <t>212BCE41538E3BCB1E82C2FED6BD7B3A</t>
  </si>
  <si>
    <t>9A32580C61DD7EC24D90DBB77332E1B9</t>
  </si>
  <si>
    <t>5AFAF802FA531AA012C499714EACD2A5</t>
  </si>
  <si>
    <t>B4A9C22ED0659F0153743679BDEACFBD</t>
  </si>
  <si>
    <t>E96A4A8CE9DAE5F62ADEE85EF675D2BC</t>
  </si>
  <si>
    <t>0F6A4C0CC9D1E8D4AF706133FAFB607B</t>
  </si>
  <si>
    <t>A08819279E59B695D504351769699F61</t>
  </si>
  <si>
    <t>2BFC4F153C04D6CF4FB6D9DDDCEDF2FA</t>
  </si>
  <si>
    <t>0F9136CF6FA0601A675423BA36F58472</t>
  </si>
  <si>
    <t>BF7F5807759CD07D332A3E497B9EDE4E</t>
  </si>
  <si>
    <t>5471B422DC2998B593C24321E9C7651E</t>
  </si>
  <si>
    <t>B809914EDD71E6F9C9C94BA95443A8BA</t>
  </si>
  <si>
    <t>7420F93E5726A3A2EB7D8E9B053F265F</t>
  </si>
  <si>
    <t>EF07B4CB5DC15A2E728859757D1AECAD</t>
  </si>
  <si>
    <t>57730A85AC892155DCCDAC88B76F2E84</t>
  </si>
  <si>
    <t>15EC14D372281082A8817D61B988AFBC</t>
  </si>
  <si>
    <t>7136CE594A544C09FB4C98545C7BDDFC</t>
  </si>
  <si>
    <t>94A916D23427AA8D8D4C1E3BA1DDEA7B</t>
  </si>
  <si>
    <t>B9E5DF6D9CFDAD483CC1987A4EA0251D</t>
  </si>
  <si>
    <t>AD5FCA36A298CD4E37AD9315FB658ED6</t>
  </si>
  <si>
    <t>494324C6C2D56B1629927D8D0C4AEFD4</t>
  </si>
  <si>
    <t>A762F58CABD7F480EC62554C55410EAE</t>
  </si>
  <si>
    <t>C3EFFA7CE308BD5DC61BDBFC1CA1A55B</t>
  </si>
  <si>
    <t>FF343914953CA31E8D5E8DDE3A48706F</t>
  </si>
  <si>
    <t>0D3F778A77363B253A1C74733DF6D59B</t>
  </si>
  <si>
    <t>ACE9CBAA6FC69285557DD9834ADAE3E7</t>
  </si>
  <si>
    <t>E17B9ADC78F6A13CE5DC310A5BA34F70</t>
  </si>
  <si>
    <t>69D754C82A5BD84B764061FDC2362B1B</t>
  </si>
  <si>
    <t>A92C2FE364C2843A310D6DFB39D927F7</t>
  </si>
  <si>
    <t>142272F46E8A97D3DE40018F812C710F</t>
  </si>
  <si>
    <t>F9925C4619B9B5379B63C1F47E680BC7</t>
  </si>
  <si>
    <t>D9104C9B9325D55017E8535837649ACD</t>
  </si>
  <si>
    <t>66053900D58266C7C90E745A317BEA0E</t>
  </si>
  <si>
    <t>20ED6A948C28AE32CA2D3C4153C2AF29</t>
  </si>
  <si>
    <t>CDCBCED61C8118F8198948118295EE4D</t>
  </si>
  <si>
    <t>E19861DC9EF02BD747589DBA76565195</t>
  </si>
  <si>
    <t>90B956765A7C315A249ABEF9076AC625</t>
  </si>
  <si>
    <t>9E76963403CFCE9647209504846757D3</t>
  </si>
  <si>
    <t>70A2F35F58A7A4A31DD85DFBAF513ADF</t>
  </si>
  <si>
    <t>07300427308E3F8370D60C9AA081AE56</t>
  </si>
  <si>
    <t>8BFDD208277541FB7EADDD84D625757D</t>
  </si>
  <si>
    <t>DCA3DE2D40A947F8827A8391A209F483</t>
  </si>
  <si>
    <t>E886B714BBC8271969C8151D7ABC2668</t>
  </si>
  <si>
    <t>49167E0CBA15D8B0FBE693673A76DEEA</t>
  </si>
  <si>
    <t>0D51E85D5F545E7F0DF2524BCC20A1ED</t>
  </si>
  <si>
    <t>2F3916E4F8E730094EA6B0A486F08C4A</t>
  </si>
  <si>
    <t>EEE8C575C4758E1B57BCC4A8269E89A3</t>
  </si>
  <si>
    <t>D44AEF42382F7748A1A3053E9A414EE3</t>
  </si>
  <si>
    <t>C6886C50E065FED448B146218BDAF259</t>
  </si>
  <si>
    <t>9357F8496CFDF8B7F02FE81B3BCCD493</t>
  </si>
  <si>
    <t>4D6ABB9E2AA9FA59B8F51B72FA184F8F</t>
  </si>
  <si>
    <t>F3090D924732E87F52D9D79550C89C7B</t>
  </si>
  <si>
    <t>AE75E6FE8AA7B06963524467976904EA</t>
  </si>
  <si>
    <t>3ABA839AFE0F6B9AD9F8E14D297F42A8</t>
  </si>
  <si>
    <t>B74469A2EAA462FB2C9653E5B41E159E</t>
  </si>
  <si>
    <t>42B8D93C183AE2565679A972051EF4D3</t>
  </si>
  <si>
    <t>D3A44D7AB3F354D5B604883769A34369</t>
  </si>
  <si>
    <t>B2E70234FDA7223E324D2CB1429C4FA9</t>
  </si>
  <si>
    <t>81178087885330462EA59B14DEAF39FD</t>
  </si>
  <si>
    <t>E56F56A182F3BD00A10B46C8CF400C9A</t>
  </si>
  <si>
    <t>EA12D593E85ED01DEDA305D34AD970CC</t>
  </si>
  <si>
    <t>17BB2034687D9BE9090405E491F12A1F</t>
  </si>
  <si>
    <t>E9AE39F2303A004FB014F8F88D970AEA</t>
  </si>
  <si>
    <t>7C46D305D1576F725AED1EBBDB91C0CD</t>
  </si>
  <si>
    <t>9BCFE420F47F52EF982A92EC64FF1DD3</t>
  </si>
  <si>
    <t>FB8E9FACCBC2F29B5465B485800C4F46</t>
  </si>
  <si>
    <t>8E0BAC9E69E1BF99D9E48244A2D1356D</t>
  </si>
  <si>
    <t>71EC85F2A723F0A61AD0E7BCBBE10AFB</t>
  </si>
  <si>
    <t>AB7D052CD1F823E90ADE35946E3571C4</t>
  </si>
  <si>
    <t>44241EB9B4284CBDAF66D4DF9A158FE3</t>
  </si>
  <si>
    <t>0B16D40CFE5A91D38ACF605C082142BB</t>
  </si>
  <si>
    <t>68B73ED1851E761279FBB0A5DBB87EDA</t>
  </si>
  <si>
    <t>99E46B51614E7AC214667FDBF765CED5</t>
  </si>
  <si>
    <t>53C3286D6DB96373618B0AE49FD9657E</t>
  </si>
  <si>
    <t>5DB1B384A6A8F5E7E2BAC758C48352F6</t>
  </si>
  <si>
    <t>F325ADE33D374656BABDCD2DCBD1C579</t>
  </si>
  <si>
    <t>75FD15E3CC3950D187B27ADA4AC4DDA5</t>
  </si>
  <si>
    <t>C78662B4C933573871B3231EBC0BBDA0</t>
  </si>
  <si>
    <t>3ECC4B3C697170E76BB58CF3201FA3B7</t>
  </si>
  <si>
    <t>D6CB161129CA227BF54853647F966C1E</t>
  </si>
  <si>
    <t>0E7C3C10544F5EE6F4FE4947BD75E407</t>
  </si>
  <si>
    <t>E7B4AA55B2940DEDCE1E34ECFEE4F598</t>
  </si>
  <si>
    <t>CCFE13B7734F6D8E40E04C26D1F34E86</t>
  </si>
  <si>
    <t>FCAFF7F7F6FB92965736750BCC00EECE</t>
  </si>
  <si>
    <t>9A555DBFC58E41A24DCEA70F5E68852F</t>
  </si>
  <si>
    <t>34B2F789F515D418D90B866FF24EAC2A</t>
  </si>
  <si>
    <t>B890266B1CC8409A63FD20B1EF6DFEAE</t>
  </si>
  <si>
    <t>05C0A672AD801FE39AFCCBBDF811D405</t>
  </si>
  <si>
    <t>886383BF031C9F75D32C032506B05710</t>
  </si>
  <si>
    <t>EF11715D292E3493984FE390D29E83D0</t>
  </si>
  <si>
    <t>95A015AFFAA78D1E0CF038D70B8CF809</t>
  </si>
  <si>
    <t>7C2FF66575593F86E9135FE7BD61D3BE</t>
  </si>
  <si>
    <t>DCF188B3CA693235C618E8B534AB1B9D</t>
  </si>
  <si>
    <t>2956397B0D130FAFE1246B0ACA52E2CB</t>
  </si>
  <si>
    <t>8C34B106E5CE1C991DE7D5E6D85FE430</t>
  </si>
  <si>
    <t>813FCF4067BBC3F8D00B391DB72F06F7</t>
  </si>
  <si>
    <t>561A2EDC3D9FA01EE79899D629D62FA6</t>
  </si>
  <si>
    <t>DFB839F83F1EA5D18EAE7D9532BBCA14</t>
  </si>
  <si>
    <t>744355F76FA84D788AC0E49F766670EF</t>
  </si>
  <si>
    <t>070EE0C174DB45A461427286BA37CF61</t>
  </si>
  <si>
    <t>FFD4326BCE4CFADBC06F37BB8D63968D</t>
  </si>
  <si>
    <t>FAAA4F0B25B89B9D631431DDEB278E58</t>
  </si>
  <si>
    <t>F0EAB1A71ABC2ED83054C2DD203A072E</t>
  </si>
  <si>
    <t>C3895A2433E7D21F80326FB332DE4722</t>
  </si>
  <si>
    <t>AD1F3BB175D5CF7F2F7F60F6B29D4C60</t>
  </si>
  <si>
    <t>83A3CA96AA1A2A957D3AF5FE9E100F85</t>
  </si>
  <si>
    <t>6189A00695344B83A1FFB19CDABF49EE</t>
  </si>
  <si>
    <t>3319FF7CC24A52C51B751AD3B000046D</t>
  </si>
  <si>
    <t>67EE26E292414E1160FBEFC303B0A266</t>
  </si>
  <si>
    <t>277EFD0D1AD36BF521E27593C26A96DC</t>
  </si>
  <si>
    <t>2DA34DB96124AE57216376F9955B3AA8</t>
  </si>
  <si>
    <t>5AD68FB9BCB196CF526B5415F055AE78</t>
  </si>
  <si>
    <t>A075C3F213BFFC91966D354D34C3014F</t>
  </si>
  <si>
    <t>51597470EDF9012DCD809B68736332D1</t>
  </si>
  <si>
    <t>ABF1FA0DA97A5B22A74D88268E6085CE</t>
  </si>
  <si>
    <t>FABF1ED158792C28E82DA9D768B8068D</t>
  </si>
  <si>
    <t>32CC8A698983F1B99BB0310B0A229EF4</t>
  </si>
  <si>
    <t>7EC924A76AE978C89B0C0C52A2440876</t>
  </si>
  <si>
    <t>84C366B3EFE25C45C58A28627C87DE91</t>
  </si>
  <si>
    <t>692C5B2A40860286E7A067FC9FB22C40</t>
  </si>
  <si>
    <t>BB41ADEB688E63EB9BE6DA88C40DE9E4</t>
  </si>
  <si>
    <t>325A21A59CAB206DF12B5316A7FBACF3</t>
  </si>
  <si>
    <t>F93A5842C2B35864A4BCA74102EE2BB4</t>
  </si>
  <si>
    <t>B0F60C5851C5A6E00354BA13BDE4D430</t>
  </si>
  <si>
    <t>A98ED048F376F95E79F8BFD0271B4417</t>
  </si>
  <si>
    <t>911B2EFF31707F1A7D50135D7D66CC63</t>
  </si>
  <si>
    <t>3EB2B102318A64E06916E15509F8E42E</t>
  </si>
  <si>
    <t>C4285FD59C86433E3010BC799427C8BF</t>
  </si>
  <si>
    <t>6B2B6CB9479327362BFCFDA873806A0E</t>
  </si>
  <si>
    <t>00FA36179B23C6A6C2A64AF8E1ED45AC</t>
  </si>
  <si>
    <t>015AF74CBD9B42D53BA22FA28EB8D22B</t>
  </si>
  <si>
    <t>F6DDE4C93FE1C6420E8007ED4D23AAC1</t>
  </si>
  <si>
    <t>9487A120914ED7AC7639E1245503F029</t>
  </si>
  <si>
    <t>98DCBC9166C267E0AC914E282DFEDD2F</t>
  </si>
  <si>
    <t>479866690F230FD5F60F10F14E41C42C</t>
  </si>
  <si>
    <t>CA3A1366FAB4233934E784C706E6E2DC</t>
  </si>
  <si>
    <t>34B8104A359C22698ADE4BC83600675E</t>
  </si>
  <si>
    <t>F7A0FC87A0C9D56932E1AE75E6F27549</t>
  </si>
  <si>
    <t>A5E9D9A5C699DCF394D6397E3F4057E5</t>
  </si>
  <si>
    <t>10FE08FD742167CAC11EBC1F8DC3C7E4</t>
  </si>
  <si>
    <t>BD63018B7E9231165625C5950082AC3A</t>
  </si>
  <si>
    <t>06881EA7600914D0DB67B7E6BFE09B2B</t>
  </si>
  <si>
    <t>EBF22701901BE4905CCBA97AF42188A6</t>
  </si>
  <si>
    <t>F0EF617C3B9FA363313890B90027B6FE</t>
  </si>
  <si>
    <t>CFD234E1B375565C40E55360C7BFE52F</t>
  </si>
  <si>
    <t>9330BC55088729CAD77D7DE328FE6D2D</t>
  </si>
  <si>
    <t>C8FB8A195D97CF2F5D8F33FEEA13B935</t>
  </si>
  <si>
    <t>00B498648E9B57085087EA31C66A9E8F</t>
  </si>
  <si>
    <t>4361E99C74B756240AEEC709DA5C91F3</t>
  </si>
  <si>
    <t>E9DB6A2BEEBF82D74A7E304BB64CB4A4</t>
  </si>
  <si>
    <t>697BE596ABAF1AEFDBD15DDC683AD290</t>
  </si>
  <si>
    <t>A7DF2F726196E86EF51FEB4D24B1C3BC</t>
  </si>
  <si>
    <t>A92CB99E01AD0AC7CFD61B6A8E721F25</t>
  </si>
  <si>
    <t>A8C442AC99927DE0A885FCFBFA3A61C1</t>
  </si>
  <si>
    <t>67271</t>
  </si>
  <si>
    <t>Hipervínculo a las facturas o comprobantes</t>
  </si>
  <si>
    <t>0B5C8CA56607E5228F7A59D7741A75C6</t>
  </si>
  <si>
    <t>98FF4405037490A71AACF80558E6183A</t>
  </si>
  <si>
    <t>D9AA25769F9E073C3EDA347C39F47784</t>
  </si>
  <si>
    <t>818DE64E5D324B8C0321C82C4B84EC50</t>
  </si>
  <si>
    <t>8F365B3EE14DA0C9AB1FA97A3988F2B1</t>
  </si>
  <si>
    <t>803201DBC2C966DBA6DDCE68DE4CBAA0</t>
  </si>
  <si>
    <t>B1B4AFFB0E39EA40DA78602F57AA632D</t>
  </si>
  <si>
    <t>D683A9CE2CEC997F20632A7C25CE5D68</t>
  </si>
  <si>
    <t>8A3E46918C6DEFD1A9249C966B0E5079</t>
  </si>
  <si>
    <t>FCD22C29AB126394DFF8C41032727DEB</t>
  </si>
  <si>
    <t>9861A12DCBF4CE522D0074432429E71C</t>
  </si>
  <si>
    <t>F8DAE8770636D3324F9EDA548B0C6483</t>
  </si>
  <si>
    <t>E37649A17439625C32D0490A91DB4879</t>
  </si>
  <si>
    <t>CC278CA996454C678E862B72B08F99B0</t>
  </si>
  <si>
    <t>DEC915C906B5F15107DC968947B0EC7F</t>
  </si>
  <si>
    <t>3B656A3522DF475C6F17663E14BBDBE0</t>
  </si>
  <si>
    <t>A0B07BD8ACB6E417B6643C011ADC76DC</t>
  </si>
  <si>
    <t>CCFF2EE0FEC1793C94E0005A4F3F2E2F</t>
  </si>
  <si>
    <t>CB79F4238BE35C403C9FA07656CAB7B6</t>
  </si>
  <si>
    <t>1E89367067E43E941F2D29DB7BCC290F</t>
  </si>
  <si>
    <t>4D1D008CAE9BCC2023FFDAFE02C33083</t>
  </si>
  <si>
    <t>E3CD9C72DF652BFC05CADC494F951D83</t>
  </si>
  <si>
    <t>5EE85643F8E68103ACBD8C9FC3962BD0</t>
  </si>
  <si>
    <t>EB0B1C9ECD71607BF72FBE128201484B</t>
  </si>
  <si>
    <t>ADA64D0DA3C4D3D9FDB7087A82CEC6F7</t>
  </si>
  <si>
    <t>0E499330FC92A9BC4D79FDB6036CBE92</t>
  </si>
  <si>
    <t>FD54F001A66409AE8BD0C5C6A3F983B1</t>
  </si>
  <si>
    <t>B842D51CEBCD43008B1D94124AF12E55</t>
  </si>
  <si>
    <t>1576D7FCA234D7FBA2B6D62934B6C3EB</t>
  </si>
  <si>
    <t>13039A9F46653D441729B255A10A8568</t>
  </si>
  <si>
    <t>7EBD1E181701951981179916DFD8E062</t>
  </si>
  <si>
    <t>455740270B1CF9599DE11C27EF28D011</t>
  </si>
  <si>
    <t>8B7ADFA32E40F02632CF2E954707AA32</t>
  </si>
  <si>
    <t>27519B41EDF93E37DB981F237CE37E69</t>
  </si>
  <si>
    <t>24C96915A725BE4DCAEC47648266519F</t>
  </si>
  <si>
    <t>8221B093845839EA768ADF04EB7541EB</t>
  </si>
  <si>
    <t>BD72D4536A760E21560FD29460B30045</t>
  </si>
  <si>
    <t>95A60D98A0B664601DFB6B3BCEEAFF4B</t>
  </si>
  <si>
    <t>312FD30D3B3CE2B3816D14AB4B5F00FF</t>
  </si>
  <si>
    <t>46D958CA319C402A6CD30BCA9107BAC5</t>
  </si>
  <si>
    <t>8A497A78191F2B9EC45FE12B0DA9FE50</t>
  </si>
  <si>
    <t>BB504C8B22D54FCA2969C0DB7A068FC7</t>
  </si>
  <si>
    <t>3C37C73D9A0BBB0FFF1FD2D661E83FE7</t>
  </si>
  <si>
    <t>6B456BC207368095A289A13898E1D32B</t>
  </si>
  <si>
    <t>7E367777E17652BFF078AF85F1103276</t>
  </si>
  <si>
    <t>3434CF7532783D9ED4DAB95F2E8B53EC</t>
  </si>
  <si>
    <t>712E44FBC37C573E90708331E45DB423</t>
  </si>
  <si>
    <t>C8E1310902ADC7EEDE83E821DBB2AA77</t>
  </si>
  <si>
    <t>D2155F25FB07EE06EB9AEAA63FE55877</t>
  </si>
  <si>
    <t>826F3DCA87696E7543B5BCF632250471</t>
  </si>
  <si>
    <t>5C865EBDBB6CCDE9A3ECEBECC953148A</t>
  </si>
  <si>
    <t>DD5107C9C41A0238EB0D70A39B4F9DA0</t>
  </si>
  <si>
    <t>408E3E14AE3C20DC38D8FFA130C75F8E</t>
  </si>
  <si>
    <t>C40B1E7C37751072FBB7B61B09E64990</t>
  </si>
  <si>
    <t>07E490F8A1BCA5C6185C12F4BD87F971</t>
  </si>
  <si>
    <t>B21D3DF0E2DC51B9C94253BAD693B271</t>
  </si>
  <si>
    <t>73688B817735855E85659A4DAF64C0E4</t>
  </si>
  <si>
    <t>4E3999B744797CD612F505C474BAA0D8</t>
  </si>
  <si>
    <t>CAC0D31E26C4C94F5B77DD8FA921CF22</t>
  </si>
  <si>
    <t>7FC1BB43212BD7A67EC0E82D40784846</t>
  </si>
  <si>
    <t>32F75720E0FFA3046A3A647150D66925</t>
  </si>
  <si>
    <t>BBFF2CEE7D5274584B018C38943B308D</t>
  </si>
  <si>
    <t>8D4EBC73E4B1815485016330ED9D036F</t>
  </si>
  <si>
    <t>DAE91EF6A63AAFF1EDC6FCA936AF004D</t>
  </si>
  <si>
    <t>0C1CD707D068D8609FC2A01BF799E6F1</t>
  </si>
  <si>
    <t>99323B0DF97EEF4F0C1EE2D0164DE4C9</t>
  </si>
  <si>
    <t>1B1D1BDEB3CEDDBD3657AD1A3328707C</t>
  </si>
  <si>
    <t>D4A8100722A99A58EB2C4BAB3650AB9E</t>
  </si>
  <si>
    <t>9747023D843FA1EBB3B09655D98FB9A7</t>
  </si>
  <si>
    <t>9CB7668A2278E3D3F99553B1528A1D90</t>
  </si>
  <si>
    <t>9B94257435E0F03B04218B801197FC47</t>
  </si>
  <si>
    <t>CC1C094CC6F4BCD591B350DD30DD60D2</t>
  </si>
  <si>
    <t>D3CD143FB89241112DDE0D00B67FFFA8</t>
  </si>
  <si>
    <t>461ADA9F9D6DCEEA0247DDC480D60F86</t>
  </si>
  <si>
    <t>2694B6CA5EDFA0AE73DC529E9D108A0D</t>
  </si>
  <si>
    <t>797C6DA0B8C98F84BB19B86D4CAFE414</t>
  </si>
  <si>
    <t>F591BD7D010410920CF992B436336497</t>
  </si>
  <si>
    <t>FC160E6556794C204D24650F03137B53</t>
  </si>
  <si>
    <t>C306FD362BA9CF57AADF7369141E4675</t>
  </si>
  <si>
    <t>98878E5EE58D4B1D278E261C200971E1</t>
  </si>
  <si>
    <t>B15D6CF8D942C122BA940ECC5AC64D40</t>
  </si>
  <si>
    <t>ABD5C9700974B1A9F8E0F6ADF6AB065A</t>
  </si>
  <si>
    <t>FDD2B45D824EB57E91B1CEA38B9DC259</t>
  </si>
  <si>
    <t>5178DDF3195C9284D74574643F262C8E</t>
  </si>
  <si>
    <t>622F09AF98E28B12F9DCEEE43CADBFF4</t>
  </si>
  <si>
    <t>994808B4D0628B4DA45FC47C7CDEB9B8</t>
  </si>
  <si>
    <t>8FDC2D719482A05ECFB6BBC4AA19F362</t>
  </si>
  <si>
    <t>95DF382CB1B40BE1CEAD0B3639BBE71E</t>
  </si>
  <si>
    <t>E6C09698C3432EF3EB1780A1FEF661C4</t>
  </si>
  <si>
    <t>36DAF031EB961998A84395F5F8FAB643</t>
  </si>
  <si>
    <t>6D9CDE2A05F09EEBF00CA58CA62E325F</t>
  </si>
  <si>
    <t>3759FE445CD50C38D37C6418D7BE3BA3</t>
  </si>
  <si>
    <t>80CD5C95D927187BA5858281FA3F1C9B</t>
  </si>
  <si>
    <t>6654412B3A8B19D75A3DE425B2A58FA7</t>
  </si>
  <si>
    <t>D9E3D08C9FF1C028C1CFED9D88270C2E</t>
  </si>
  <si>
    <t>41C45BF1448A5E3D6648E5EF0EA9EDA1</t>
  </si>
  <si>
    <t>71F428CA581C106EF99079B5994F15DB</t>
  </si>
  <si>
    <t>D04D3D515B80A40880BB5B1BE365776C</t>
  </si>
  <si>
    <t>798C057C7CC64D30FB95765C3EB16324</t>
  </si>
  <si>
    <t>E0B1047ABB2182B1A6D70F64D4325A96</t>
  </si>
  <si>
    <t>B484F73789C14DBED1519A28497048CF</t>
  </si>
  <si>
    <t>6401054DBD0DDB225562BDAD5FB1CD13</t>
  </si>
  <si>
    <t>17E05457F4A3660AEAFC6E6713DF3397</t>
  </si>
  <si>
    <t>C9C8EE1FF459E9237285589F51C9AB01</t>
  </si>
  <si>
    <t>2758F79BBD2922E067A2BE93DA0C96E2</t>
  </si>
  <si>
    <t>18C5DAE5F64B8EBFD835FAE7206FDF6A</t>
  </si>
  <si>
    <t>CEB666459B8ED409E4CD93A19E675E1C</t>
  </si>
  <si>
    <t>F795D479B9477F9429960E809564F3C6</t>
  </si>
  <si>
    <t>BB34061F9867071AE3EC89F227453AAA</t>
  </si>
  <si>
    <t>06A6DC46870F3B260D53469643974609</t>
  </si>
  <si>
    <t>DBDD81A88F9F3B0ED2F2562FDA0DA7EE</t>
  </si>
  <si>
    <t>CD511436D8A5B01C320E7980265DC720</t>
  </si>
  <si>
    <t>83A66A2CF4E3D82AED21DB7AE8E4BBC6</t>
  </si>
  <si>
    <t>F6FE4C09812E3E8BB5CCB142455E0512</t>
  </si>
  <si>
    <t>EAC637CEAB61105E786E57060661FA10</t>
  </si>
  <si>
    <t>20CF845A71E570DB2C4DF9CEBEDF9CE2</t>
  </si>
  <si>
    <t>6A33240AF5D7B71B54B713225192FD4E</t>
  </si>
  <si>
    <t>DAD406CB08D8B0828A7BCEABED075680</t>
  </si>
  <si>
    <t>7CEFF1B632725922EC507620AFBDEB82</t>
  </si>
  <si>
    <t>5D9E789B1BF159927A8203CA1159322F</t>
  </si>
  <si>
    <t>908F30F2EDF0B8D3A9B78504D3AA1DAD</t>
  </si>
  <si>
    <t>972A202A5F51B129C4C1DDDA4DE063C6</t>
  </si>
  <si>
    <t>3B04A28C90596DF7F629176E27C9B213</t>
  </si>
  <si>
    <t>AEE12134DF413C831CB9992675E43BF3</t>
  </si>
  <si>
    <t>6C60311555842B2F3F9A5E5F54B937EE</t>
  </si>
  <si>
    <t>6FE0AA3002A726657F457D1C736EC7FD</t>
  </si>
  <si>
    <t>109CDBA054C9432BEA8EF87DD70ABD28</t>
  </si>
  <si>
    <t>C5CE43308FBC9B54DFE04B59CBB91D25</t>
  </si>
  <si>
    <t>D989926DBD71ABF42F3EE6BEC6F44B47</t>
  </si>
  <si>
    <t>AE1FFCD7432F0AAEF614B553A7662CD2</t>
  </si>
  <si>
    <t>3AA6851D87E2D89C424E111D41EAF12A</t>
  </si>
  <si>
    <t>8A2297FD331757A4BE9D9EB0D324A2D0</t>
  </si>
  <si>
    <t>B0B7A75AF1D6A68022F70BAB9AE4F8B2</t>
  </si>
  <si>
    <t>B1EB886758EAF566A45D72202BE4C871</t>
  </si>
  <si>
    <t>0CF2C297C74C8156BC2A5D89F66FEB50</t>
  </si>
  <si>
    <t>C1C26E774C99654DA512877B7E08D7CC</t>
  </si>
  <si>
    <t>CB4A867DB390829C40AB737E9DD82EF9</t>
  </si>
  <si>
    <t>17809E07B3EC573CF839329E3CD867A0</t>
  </si>
  <si>
    <t>F9120C0E63167C28B1D306BAD70F1E62</t>
  </si>
  <si>
    <t>7600C11DE1D418BAA6092FAAFA82A121</t>
  </si>
  <si>
    <t>C38D6DDD7B572B5FC910DFDC98209C68</t>
  </si>
  <si>
    <t>087DE66CBF9AE215ED301EFC7E90FB31</t>
  </si>
  <si>
    <t>B763CAAC3C21CDAA16C17C29A7FEE2A0</t>
  </si>
  <si>
    <t>FFA359373793747FCBCC0095DB91F480</t>
  </si>
  <si>
    <t>A69EEC2DEFD330C17282CA8E1FCE253A</t>
  </si>
  <si>
    <t>F1BFCFC5B03BC3F65E404CE6B8AAA6B8</t>
  </si>
  <si>
    <t>DF801D49CBEDAEB1391DC5B967835FA5</t>
  </si>
  <si>
    <t>1C60366F30B6DD9C53A252B140A60167</t>
  </si>
  <si>
    <t>1CD9CE6C77F60F8B47B7DE26E1B09BBD</t>
  </si>
  <si>
    <t>4076C1E4E9F7443A682D2F7B94066A73</t>
  </si>
  <si>
    <t>B459355FD33906781688AF78110F3697</t>
  </si>
  <si>
    <t>C8DB5BC63D7E7214BB49BEDEB8F59E55</t>
  </si>
  <si>
    <t>4850215C5AEDC80EB44DF19FBE95048C</t>
  </si>
  <si>
    <t>EBD005480931C5F4EDEE7C53B15F3D3E</t>
  </si>
  <si>
    <t>4F3993F4E42AB99E0D54CBF2F08D2346</t>
  </si>
  <si>
    <t>6DEAB9510AFBADDE715721AC5E3BAE42</t>
  </si>
  <si>
    <t>FD5EAC97395C165525E918FA99E572C0</t>
  </si>
  <si>
    <t>4B55600ACE6C01757FF0401B102EDE92</t>
  </si>
  <si>
    <t>541E22C84DB53AB94F290D344EEE0C3C</t>
  </si>
  <si>
    <t>34953FE1BCECC5AB5B204AD17A7FF663</t>
  </si>
  <si>
    <t>B227DE864237C0CD58F68883E6B35C19</t>
  </si>
  <si>
    <t>910D501B3F3D29312336D7186CB165B1</t>
  </si>
  <si>
    <t>1DCCCC7D34F0C28CD56CBB0649EF5375</t>
  </si>
  <si>
    <t>C4AB453A5190B42255A96F655D63DE28</t>
  </si>
  <si>
    <t>84D51E66B766DBCEEDE2EE952FBFF040</t>
  </si>
  <si>
    <t>58088C2300CDD76C36DF2E3EEAF84799</t>
  </si>
  <si>
    <t>947306AAEDF6364F28925F94630AC55E</t>
  </si>
  <si>
    <t>B0FBE1C3C32DF61AB27FE493D6D8E09D</t>
  </si>
  <si>
    <t>A500D188615FCB3B994E90AA57E23970</t>
  </si>
  <si>
    <t>32EE649D9CCB79A0F35DF37BA77FC6EF</t>
  </si>
  <si>
    <t>F011A11905A456A2444DF91FFBCC82B0</t>
  </si>
  <si>
    <t>8CA9437C23E5EF25CD176C6C7A531D30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</si>
</sst>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17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02.640625" customWidth="true" bestFit="true"/>
    <col min="6" max="6" width="85.84765625" customWidth="true" bestFit="true"/>
    <col min="7" max="7" width="48.203125" customWidth="true" bestFit="true"/>
    <col min="8" max="8" width="56.6953125" customWidth="true" bestFit="true"/>
    <col min="9" max="9" width="48.203125" customWidth="true" bestFit="true"/>
    <col min="10" max="10" width="30.80078125" customWidth="true" bestFit="true"/>
    <col min="11" max="11" width="63.14453125" customWidth="true" bestFit="true"/>
    <col min="12" max="12" width="66.90625" customWidth="true" bestFit="true"/>
    <col min="13" max="13" width="68.75" customWidth="true" bestFit="true"/>
    <col min="14" max="14" width="58.15625" customWidth="true" bestFit="true"/>
    <col min="15" max="15" width="21.5234375" customWidth="true" bestFit="true"/>
    <col min="16" max="16" width="67.92578125" customWidth="true" bestFit="true"/>
    <col min="17" max="17" width="20.61328125" customWidth="true" bestFit="true"/>
    <col min="18" max="18" width="53.203125" customWidth="true" bestFit="true"/>
    <col min="19" max="19" width="39.828125" customWidth="true" bestFit="true"/>
    <col min="20" max="20" width="30.04296875" customWidth="true" bestFit="true"/>
    <col min="21" max="21" width="32.35546875" customWidth="true" bestFit="true"/>
    <col min="22" max="22" width="32.50390625" customWidth="true" bestFit="true"/>
    <col min="23" max="23" width="30.87890625" customWidth="true" bestFit="true"/>
    <col min="24" max="24" width="33.1953125" customWidth="true" bestFit="true"/>
    <col min="25" max="25" width="110.33203125" customWidth="true" bestFit="true"/>
    <col min="26" max="26" width="67.92578125" customWidth="true" bestFit="true"/>
    <col min="27" max="27" width="45.97265625" customWidth="true" bestFit="true"/>
    <col min="28" max="28" width="47.4453125" customWidth="true" bestFit="true"/>
    <col min="29" max="29" width="37.3515625" customWidth="true" bestFit="true"/>
    <col min="30" max="30" width="48.9765625" customWidth="true" bestFit="true"/>
    <col min="31" max="31" width="59.98046875" customWidth="true" bestFit="true"/>
    <col min="32" max="32" width="72.625" customWidth="true" bestFit="true"/>
    <col min="33" max="33" width="98.6171875" customWidth="true" bestFit="true"/>
    <col min="34" max="34" width="71.96875" customWidth="true" bestFit="true"/>
    <col min="35" max="35" width="161.4375" customWidth="true" bestFit="true"/>
    <col min="36" max="36" width="73.1796875" customWidth="true" bestFit="true"/>
    <col min="37" max="37" width="44.71484375" customWidth="true" bestFit="true"/>
    <col min="38" max="38" width="20.015625" customWidth="true" bestFit="true"/>
    <col min="39" max="39" width="8.0390625" customWidth="true" bestFit="true"/>
    <col min="1" max="1" width="36.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9</v>
      </c>
      <c r="J4" t="s">
        <v>9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6</v>
      </c>
      <c r="Q4" t="s">
        <v>8</v>
      </c>
      <c r="R4" t="s">
        <v>10</v>
      </c>
      <c r="S4" t="s">
        <v>11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9</v>
      </c>
      <c r="AA4" t="s">
        <v>7</v>
      </c>
      <c r="AB4" t="s">
        <v>7</v>
      </c>
      <c r="AC4" t="s">
        <v>12</v>
      </c>
      <c r="AD4" t="s">
        <v>11</v>
      </c>
      <c r="AE4" t="s">
        <v>11</v>
      </c>
      <c r="AF4" t="s">
        <v>7</v>
      </c>
      <c r="AG4" t="s">
        <v>13</v>
      </c>
      <c r="AH4" t="s">
        <v>12</v>
      </c>
      <c r="AI4" t="s">
        <v>13</v>
      </c>
      <c r="AJ4" t="s">
        <v>9</v>
      </c>
      <c r="AK4" t="s">
        <v>7</v>
      </c>
      <c r="AL4" t="s">
        <v>14</v>
      </c>
      <c r="AM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</row>
    <row r="8" ht="45.0" customHeight="true">
      <c r="A8" t="s" s="4">
        <v>93</v>
      </c>
      <c r="B8" t="s" s="4">
        <v>94</v>
      </c>
      <c r="C8" t="s" s="4">
        <v>95</v>
      </c>
      <c r="D8" t="s" s="4">
        <v>96</v>
      </c>
      <c r="E8" t="s" s="4">
        <v>97</v>
      </c>
      <c r="F8" t="s" s="4">
        <v>98</v>
      </c>
      <c r="G8" t="s" s="4">
        <v>99</v>
      </c>
      <c r="H8" t="s" s="4">
        <v>99</v>
      </c>
      <c r="I8" t="s" s="4">
        <v>99</v>
      </c>
      <c r="J8" t="s" s="4">
        <v>100</v>
      </c>
      <c r="K8" t="s" s="4">
        <v>101</v>
      </c>
      <c r="L8" t="s" s="4">
        <v>102</v>
      </c>
      <c r="M8" t="s" s="4">
        <v>103</v>
      </c>
      <c r="N8" t="s" s="4">
        <v>104</v>
      </c>
      <c r="O8" t="s" s="4">
        <v>105</v>
      </c>
      <c r="P8" t="s" s="4">
        <v>106</v>
      </c>
      <c r="Q8" t="s" s="4">
        <v>107</v>
      </c>
      <c r="R8" t="s" s="4">
        <v>108</v>
      </c>
      <c r="S8" t="s" s="4">
        <v>108</v>
      </c>
      <c r="T8" t="s" s="4">
        <v>109</v>
      </c>
      <c r="U8" t="s" s="4">
        <v>110</v>
      </c>
      <c r="V8" t="s" s="4">
        <v>111</v>
      </c>
      <c r="W8" t="s" s="4">
        <v>109</v>
      </c>
      <c r="X8" t="s" s="4">
        <v>110</v>
      </c>
      <c r="Y8" t="s" s="4">
        <v>112</v>
      </c>
      <c r="Z8" t="s" s="4">
        <v>106</v>
      </c>
      <c r="AA8" t="s" s="4">
        <v>113</v>
      </c>
      <c r="AB8" t="s" s="4">
        <v>113</v>
      </c>
      <c r="AC8" t="s" s="4">
        <v>114</v>
      </c>
      <c r="AD8" t="s" s="4">
        <v>115</v>
      </c>
      <c r="AE8" t="s" s="4">
        <v>108</v>
      </c>
      <c r="AF8" t="s" s="4">
        <v>113</v>
      </c>
      <c r="AG8" t="s" s="4">
        <v>116</v>
      </c>
      <c r="AH8" t="s" s="4">
        <v>114</v>
      </c>
      <c r="AI8" t="s" s="4">
        <v>117</v>
      </c>
      <c r="AJ8" t="s" s="4">
        <v>118</v>
      </c>
      <c r="AK8" t="s" s="4">
        <v>119</v>
      </c>
      <c r="AL8" t="s" s="4">
        <v>120</v>
      </c>
      <c r="AM8" t="s" s="4">
        <v>97</v>
      </c>
    </row>
    <row r="9" ht="45.0" customHeight="true">
      <c r="A9" t="s" s="4">
        <v>121</v>
      </c>
      <c r="B9" t="s" s="4">
        <v>94</v>
      </c>
      <c r="C9" t="s" s="4">
        <v>95</v>
      </c>
      <c r="D9" t="s" s="4">
        <v>96</v>
      </c>
      <c r="E9" t="s" s="4">
        <v>97</v>
      </c>
      <c r="F9" t="s" s="4">
        <v>98</v>
      </c>
      <c r="G9" t="s" s="4">
        <v>122</v>
      </c>
      <c r="H9" t="s" s="4">
        <v>122</v>
      </c>
      <c r="I9" t="s" s="4">
        <v>122</v>
      </c>
      <c r="J9" t="s" s="4">
        <v>123</v>
      </c>
      <c r="K9" t="s" s="4">
        <v>124</v>
      </c>
      <c r="L9" t="s" s="4">
        <v>125</v>
      </c>
      <c r="M9" t="s" s="4">
        <v>126</v>
      </c>
      <c r="N9" t="s" s="4">
        <v>104</v>
      </c>
      <c r="O9" t="s" s="4">
        <v>105</v>
      </c>
      <c r="P9" t="s" s="4">
        <v>127</v>
      </c>
      <c r="Q9" t="s" s="4">
        <v>107</v>
      </c>
      <c r="R9" t="s" s="4">
        <v>108</v>
      </c>
      <c r="S9" t="s" s="4">
        <v>108</v>
      </c>
      <c r="T9" t="s" s="4">
        <v>109</v>
      </c>
      <c r="U9" t="s" s="4">
        <v>110</v>
      </c>
      <c r="V9" t="s" s="4">
        <v>111</v>
      </c>
      <c r="W9" t="s" s="4">
        <v>109</v>
      </c>
      <c r="X9" t="s" s="4">
        <v>110</v>
      </c>
      <c r="Y9" t="s" s="4">
        <v>128</v>
      </c>
      <c r="Z9" t="s" s="4">
        <v>127</v>
      </c>
      <c r="AA9" t="s" s="4">
        <v>129</v>
      </c>
      <c r="AB9" t="s" s="4">
        <v>129</v>
      </c>
      <c r="AC9" t="s" s="4">
        <v>130</v>
      </c>
      <c r="AD9" t="s" s="4">
        <v>131</v>
      </c>
      <c r="AE9" t="s" s="4">
        <v>108</v>
      </c>
      <c r="AF9" t="s" s="4">
        <v>132</v>
      </c>
      <c r="AG9" t="s" s="4">
        <v>133</v>
      </c>
      <c r="AH9" t="s" s="4">
        <v>130</v>
      </c>
      <c r="AI9" t="s" s="4">
        <v>117</v>
      </c>
      <c r="AJ9" t="s" s="4">
        <v>118</v>
      </c>
      <c r="AK9" t="s" s="4">
        <v>119</v>
      </c>
      <c r="AL9" t="s" s="4">
        <v>120</v>
      </c>
      <c r="AM9" t="s" s="4">
        <v>97</v>
      </c>
    </row>
    <row r="10" ht="45.0" customHeight="true">
      <c r="A10" t="s" s="4">
        <v>134</v>
      </c>
      <c r="B10" t="s" s="4">
        <v>94</v>
      </c>
      <c r="C10" t="s" s="4">
        <v>95</v>
      </c>
      <c r="D10" t="s" s="4">
        <v>96</v>
      </c>
      <c r="E10" t="s" s="4">
        <v>97</v>
      </c>
      <c r="F10" t="s" s="4">
        <v>98</v>
      </c>
      <c r="G10" t="s" s="4">
        <v>135</v>
      </c>
      <c r="H10" t="s" s="4">
        <v>135</v>
      </c>
      <c r="I10" t="s" s="4">
        <v>135</v>
      </c>
      <c r="J10" t="s" s="4">
        <v>136</v>
      </c>
      <c r="K10" t="s" s="4">
        <v>137</v>
      </c>
      <c r="L10" t="s" s="4">
        <v>138</v>
      </c>
      <c r="M10" t="s" s="4">
        <v>139</v>
      </c>
      <c r="N10" t="s" s="4">
        <v>104</v>
      </c>
      <c r="O10" t="s" s="4">
        <v>105</v>
      </c>
      <c r="P10" t="s" s="4">
        <v>140</v>
      </c>
      <c r="Q10" t="s" s="4">
        <v>107</v>
      </c>
      <c r="R10" t="s" s="4">
        <v>108</v>
      </c>
      <c r="S10" t="s" s="4">
        <v>108</v>
      </c>
      <c r="T10" t="s" s="4">
        <v>109</v>
      </c>
      <c r="U10" t="s" s="4">
        <v>110</v>
      </c>
      <c r="V10" t="s" s="4">
        <v>111</v>
      </c>
      <c r="W10" t="s" s="4">
        <v>109</v>
      </c>
      <c r="X10" t="s" s="4">
        <v>110</v>
      </c>
      <c r="Y10" t="s" s="4">
        <v>141</v>
      </c>
      <c r="Z10" t="s" s="4">
        <v>140</v>
      </c>
      <c r="AA10" t="s" s="4">
        <v>142</v>
      </c>
      <c r="AB10" t="s" s="4">
        <v>132</v>
      </c>
      <c r="AC10" t="s" s="4">
        <v>143</v>
      </c>
      <c r="AD10" t="s" s="4">
        <v>144</v>
      </c>
      <c r="AE10" t="s" s="4">
        <v>108</v>
      </c>
      <c r="AF10" t="s" s="4">
        <v>113</v>
      </c>
      <c r="AG10" t="s" s="4">
        <v>145</v>
      </c>
      <c r="AH10" t="s" s="4">
        <v>143</v>
      </c>
      <c r="AI10" t="s" s="4">
        <v>117</v>
      </c>
      <c r="AJ10" t="s" s="4">
        <v>118</v>
      </c>
      <c r="AK10" t="s" s="4">
        <v>119</v>
      </c>
      <c r="AL10" t="s" s="4">
        <v>120</v>
      </c>
      <c r="AM10" t="s" s="4">
        <v>97</v>
      </c>
    </row>
    <row r="11" ht="45.0" customHeight="true">
      <c r="A11" t="s" s="4">
        <v>146</v>
      </c>
      <c r="B11" t="s" s="4">
        <v>94</v>
      </c>
      <c r="C11" t="s" s="4">
        <v>95</v>
      </c>
      <c r="D11" t="s" s="4">
        <v>96</v>
      </c>
      <c r="E11" t="s" s="4">
        <v>97</v>
      </c>
      <c r="F11" t="s" s="4">
        <v>98</v>
      </c>
      <c r="G11" t="s" s="4">
        <v>99</v>
      </c>
      <c r="H11" t="s" s="4">
        <v>99</v>
      </c>
      <c r="I11" t="s" s="4">
        <v>99</v>
      </c>
      <c r="J11" t="s" s="4">
        <v>100</v>
      </c>
      <c r="K11" t="s" s="4">
        <v>101</v>
      </c>
      <c r="L11" t="s" s="4">
        <v>102</v>
      </c>
      <c r="M11" t="s" s="4">
        <v>103</v>
      </c>
      <c r="N11" t="s" s="4">
        <v>104</v>
      </c>
      <c r="O11" t="s" s="4">
        <v>105</v>
      </c>
      <c r="P11" t="s" s="4">
        <v>106</v>
      </c>
      <c r="Q11" t="s" s="4">
        <v>107</v>
      </c>
      <c r="R11" t="s" s="4">
        <v>108</v>
      </c>
      <c r="S11" t="s" s="4">
        <v>108</v>
      </c>
      <c r="T11" t="s" s="4">
        <v>109</v>
      </c>
      <c r="U11" t="s" s="4">
        <v>110</v>
      </c>
      <c r="V11" t="s" s="4">
        <v>111</v>
      </c>
      <c r="W11" t="s" s="4">
        <v>109</v>
      </c>
      <c r="X11" t="s" s="4">
        <v>110</v>
      </c>
      <c r="Y11" t="s" s="4">
        <v>147</v>
      </c>
      <c r="Z11" t="s" s="4">
        <v>106</v>
      </c>
      <c r="AA11" t="s" s="4">
        <v>148</v>
      </c>
      <c r="AB11" t="s" s="4">
        <v>148</v>
      </c>
      <c r="AC11" t="s" s="4">
        <v>149</v>
      </c>
      <c r="AD11" t="s" s="4">
        <v>131</v>
      </c>
      <c r="AE11" t="s" s="4">
        <v>108</v>
      </c>
      <c r="AF11" t="s" s="4">
        <v>150</v>
      </c>
      <c r="AG11" t="s" s="4">
        <v>151</v>
      </c>
      <c r="AH11" t="s" s="4">
        <v>149</v>
      </c>
      <c r="AI11" t="s" s="4">
        <v>117</v>
      </c>
      <c r="AJ11" t="s" s="4">
        <v>118</v>
      </c>
      <c r="AK11" t="s" s="4">
        <v>119</v>
      </c>
      <c r="AL11" t="s" s="4">
        <v>120</v>
      </c>
      <c r="AM11" t="s" s="4">
        <v>97</v>
      </c>
    </row>
    <row r="12" ht="45.0" customHeight="true">
      <c r="A12" t="s" s="4">
        <v>152</v>
      </c>
      <c r="B12" t="s" s="4">
        <v>94</v>
      </c>
      <c r="C12" t="s" s="4">
        <v>95</v>
      </c>
      <c r="D12" t="s" s="4">
        <v>96</v>
      </c>
      <c r="E12" t="s" s="4">
        <v>97</v>
      </c>
      <c r="F12" t="s" s="4">
        <v>98</v>
      </c>
      <c r="G12" t="s" s="4">
        <v>99</v>
      </c>
      <c r="H12" t="s" s="4">
        <v>99</v>
      </c>
      <c r="I12" t="s" s="4">
        <v>99</v>
      </c>
      <c r="J12" t="s" s="4">
        <v>100</v>
      </c>
      <c r="K12" t="s" s="4">
        <v>101</v>
      </c>
      <c r="L12" t="s" s="4">
        <v>102</v>
      </c>
      <c r="M12" t="s" s="4">
        <v>103</v>
      </c>
      <c r="N12" t="s" s="4">
        <v>104</v>
      </c>
      <c r="O12" t="s" s="4">
        <v>105</v>
      </c>
      <c r="P12" t="s" s="4">
        <v>106</v>
      </c>
      <c r="Q12" t="s" s="4">
        <v>107</v>
      </c>
      <c r="R12" t="s" s="4">
        <v>108</v>
      </c>
      <c r="S12" t="s" s="4">
        <v>108</v>
      </c>
      <c r="T12" t="s" s="4">
        <v>109</v>
      </c>
      <c r="U12" t="s" s="4">
        <v>110</v>
      </c>
      <c r="V12" t="s" s="4">
        <v>111</v>
      </c>
      <c r="W12" t="s" s="4">
        <v>109</v>
      </c>
      <c r="X12" t="s" s="4">
        <v>110</v>
      </c>
      <c r="Y12" t="s" s="4">
        <v>153</v>
      </c>
      <c r="Z12" t="s" s="4">
        <v>106</v>
      </c>
      <c r="AA12" t="s" s="4">
        <v>154</v>
      </c>
      <c r="AB12" t="s" s="4">
        <v>154</v>
      </c>
      <c r="AC12" t="s" s="4">
        <v>155</v>
      </c>
      <c r="AD12" t="s" s="4">
        <v>115</v>
      </c>
      <c r="AE12" t="s" s="4">
        <v>108</v>
      </c>
      <c r="AF12" t="s" s="4">
        <v>154</v>
      </c>
      <c r="AG12" t="s" s="4">
        <v>156</v>
      </c>
      <c r="AH12" t="s" s="4">
        <v>155</v>
      </c>
      <c r="AI12" t="s" s="4">
        <v>117</v>
      </c>
      <c r="AJ12" t="s" s="4">
        <v>118</v>
      </c>
      <c r="AK12" t="s" s="4">
        <v>119</v>
      </c>
      <c r="AL12" t="s" s="4">
        <v>120</v>
      </c>
      <c r="AM12" t="s" s="4">
        <v>97</v>
      </c>
    </row>
    <row r="13" ht="45.0" customHeight="true">
      <c r="A13" t="s" s="4">
        <v>157</v>
      </c>
      <c r="B13" t="s" s="4">
        <v>94</v>
      </c>
      <c r="C13" t="s" s="4">
        <v>95</v>
      </c>
      <c r="D13" t="s" s="4">
        <v>96</v>
      </c>
      <c r="E13" t="s" s="4">
        <v>97</v>
      </c>
      <c r="F13" t="s" s="4">
        <v>98</v>
      </c>
      <c r="G13" t="s" s="4">
        <v>99</v>
      </c>
      <c r="H13" t="s" s="4">
        <v>99</v>
      </c>
      <c r="I13" t="s" s="4">
        <v>99</v>
      </c>
      <c r="J13" t="s" s="4">
        <v>100</v>
      </c>
      <c r="K13" t="s" s="4">
        <v>101</v>
      </c>
      <c r="L13" t="s" s="4">
        <v>102</v>
      </c>
      <c r="M13" t="s" s="4">
        <v>103</v>
      </c>
      <c r="N13" t="s" s="4">
        <v>104</v>
      </c>
      <c r="O13" t="s" s="4">
        <v>105</v>
      </c>
      <c r="P13" t="s" s="4">
        <v>106</v>
      </c>
      <c r="Q13" t="s" s="4">
        <v>107</v>
      </c>
      <c r="R13" t="s" s="4">
        <v>108</v>
      </c>
      <c r="S13" t="s" s="4">
        <v>108</v>
      </c>
      <c r="T13" t="s" s="4">
        <v>109</v>
      </c>
      <c r="U13" t="s" s="4">
        <v>110</v>
      </c>
      <c r="V13" t="s" s="4">
        <v>111</v>
      </c>
      <c r="W13" t="s" s="4">
        <v>109</v>
      </c>
      <c r="X13" t="s" s="4">
        <v>110</v>
      </c>
      <c r="Y13" t="s" s="4">
        <v>112</v>
      </c>
      <c r="Z13" t="s" s="4">
        <v>106</v>
      </c>
      <c r="AA13" t="s" s="4">
        <v>158</v>
      </c>
      <c r="AB13" t="s" s="4">
        <v>158</v>
      </c>
      <c r="AC13" t="s" s="4">
        <v>159</v>
      </c>
      <c r="AD13" t="s" s="4">
        <v>115</v>
      </c>
      <c r="AE13" t="s" s="4">
        <v>108</v>
      </c>
      <c r="AF13" t="s" s="4">
        <v>160</v>
      </c>
      <c r="AG13" t="s" s="4">
        <v>161</v>
      </c>
      <c r="AH13" t="s" s="4">
        <v>159</v>
      </c>
      <c r="AI13" t="s" s="4">
        <v>117</v>
      </c>
      <c r="AJ13" t="s" s="4">
        <v>118</v>
      </c>
      <c r="AK13" t="s" s="4">
        <v>119</v>
      </c>
      <c r="AL13" t="s" s="4">
        <v>120</v>
      </c>
      <c r="AM13" t="s" s="4">
        <v>97</v>
      </c>
    </row>
    <row r="14" ht="45.0" customHeight="true">
      <c r="A14" t="s" s="4">
        <v>162</v>
      </c>
      <c r="B14" t="s" s="4">
        <v>94</v>
      </c>
      <c r="C14" t="s" s="4">
        <v>95</v>
      </c>
      <c r="D14" t="s" s="4">
        <v>96</v>
      </c>
      <c r="E14" t="s" s="4">
        <v>97</v>
      </c>
      <c r="F14" t="s" s="4">
        <v>98</v>
      </c>
      <c r="G14" t="s" s="4">
        <v>122</v>
      </c>
      <c r="H14" t="s" s="4">
        <v>122</v>
      </c>
      <c r="I14" t="s" s="4">
        <v>122</v>
      </c>
      <c r="J14" t="s" s="4">
        <v>123</v>
      </c>
      <c r="K14" t="s" s="4">
        <v>163</v>
      </c>
      <c r="L14" t="s" s="4">
        <v>164</v>
      </c>
      <c r="M14" t="s" s="4">
        <v>165</v>
      </c>
      <c r="N14" t="s" s="4">
        <v>104</v>
      </c>
      <c r="O14" t="s" s="4">
        <v>105</v>
      </c>
      <c r="P14" t="s" s="4">
        <v>127</v>
      </c>
      <c r="Q14" t="s" s="4">
        <v>107</v>
      </c>
      <c r="R14" t="s" s="4">
        <v>108</v>
      </c>
      <c r="S14" t="s" s="4">
        <v>108</v>
      </c>
      <c r="T14" t="s" s="4">
        <v>109</v>
      </c>
      <c r="U14" t="s" s="4">
        <v>110</v>
      </c>
      <c r="V14" t="s" s="4">
        <v>111</v>
      </c>
      <c r="W14" t="s" s="4">
        <v>109</v>
      </c>
      <c r="X14" t="s" s="4">
        <v>110</v>
      </c>
      <c r="Y14" t="s" s="4">
        <v>112</v>
      </c>
      <c r="Z14" t="s" s="4">
        <v>127</v>
      </c>
      <c r="AA14" t="s" s="4">
        <v>148</v>
      </c>
      <c r="AB14" t="s" s="4">
        <v>148</v>
      </c>
      <c r="AC14" t="s" s="4">
        <v>166</v>
      </c>
      <c r="AD14" t="s" s="4">
        <v>131</v>
      </c>
      <c r="AE14" t="s" s="4">
        <v>108</v>
      </c>
      <c r="AF14" t="s" s="4">
        <v>132</v>
      </c>
      <c r="AG14" t="s" s="4">
        <v>167</v>
      </c>
      <c r="AH14" t="s" s="4">
        <v>166</v>
      </c>
      <c r="AI14" t="s" s="4">
        <v>117</v>
      </c>
      <c r="AJ14" t="s" s="4">
        <v>118</v>
      </c>
      <c r="AK14" t="s" s="4">
        <v>119</v>
      </c>
      <c r="AL14" t="s" s="4">
        <v>120</v>
      </c>
      <c r="AM14" t="s" s="4">
        <v>97</v>
      </c>
    </row>
    <row r="15" ht="45.0" customHeight="true">
      <c r="A15" t="s" s="4">
        <v>168</v>
      </c>
      <c r="B15" t="s" s="4">
        <v>94</v>
      </c>
      <c r="C15" t="s" s="4">
        <v>95</v>
      </c>
      <c r="D15" t="s" s="4">
        <v>96</v>
      </c>
      <c r="E15" t="s" s="4">
        <v>97</v>
      </c>
      <c r="F15" t="s" s="4">
        <v>98</v>
      </c>
      <c r="G15" t="s" s="4">
        <v>122</v>
      </c>
      <c r="H15" t="s" s="4">
        <v>122</v>
      </c>
      <c r="I15" t="s" s="4">
        <v>122</v>
      </c>
      <c r="J15" t="s" s="4">
        <v>123</v>
      </c>
      <c r="K15" t="s" s="4">
        <v>169</v>
      </c>
      <c r="L15" t="s" s="4">
        <v>170</v>
      </c>
      <c r="M15" t="s" s="4">
        <v>171</v>
      </c>
      <c r="N15" t="s" s="4">
        <v>104</v>
      </c>
      <c r="O15" t="s" s="4">
        <v>105</v>
      </c>
      <c r="P15" t="s" s="4">
        <v>127</v>
      </c>
      <c r="Q15" t="s" s="4">
        <v>107</v>
      </c>
      <c r="R15" t="s" s="4">
        <v>108</v>
      </c>
      <c r="S15" t="s" s="4">
        <v>108</v>
      </c>
      <c r="T15" t="s" s="4">
        <v>109</v>
      </c>
      <c r="U15" t="s" s="4">
        <v>110</v>
      </c>
      <c r="V15" t="s" s="4">
        <v>111</v>
      </c>
      <c r="W15" t="s" s="4">
        <v>109</v>
      </c>
      <c r="X15" t="s" s="4">
        <v>110</v>
      </c>
      <c r="Y15" t="s" s="4">
        <v>112</v>
      </c>
      <c r="Z15" t="s" s="4">
        <v>127</v>
      </c>
      <c r="AA15" t="s" s="4">
        <v>148</v>
      </c>
      <c r="AB15" t="s" s="4">
        <v>148</v>
      </c>
      <c r="AC15" t="s" s="4">
        <v>172</v>
      </c>
      <c r="AD15" t="s" s="4">
        <v>115</v>
      </c>
      <c r="AE15" t="s" s="4">
        <v>108</v>
      </c>
      <c r="AF15" t="s" s="4">
        <v>132</v>
      </c>
      <c r="AG15" t="s" s="4">
        <v>173</v>
      </c>
      <c r="AH15" t="s" s="4">
        <v>172</v>
      </c>
      <c r="AI15" t="s" s="4">
        <v>117</v>
      </c>
      <c r="AJ15" t="s" s="4">
        <v>118</v>
      </c>
      <c r="AK15" t="s" s="4">
        <v>119</v>
      </c>
      <c r="AL15" t="s" s="4">
        <v>120</v>
      </c>
      <c r="AM15" t="s" s="4">
        <v>97</v>
      </c>
    </row>
    <row r="16" ht="45.0" customHeight="true">
      <c r="A16" t="s" s="4">
        <v>174</v>
      </c>
      <c r="B16" t="s" s="4">
        <v>94</v>
      </c>
      <c r="C16" t="s" s="4">
        <v>95</v>
      </c>
      <c r="D16" t="s" s="4">
        <v>96</v>
      </c>
      <c r="E16" t="s" s="4">
        <v>97</v>
      </c>
      <c r="F16" t="s" s="4">
        <v>98</v>
      </c>
      <c r="G16" t="s" s="4">
        <v>175</v>
      </c>
      <c r="H16" t="s" s="4">
        <v>175</v>
      </c>
      <c r="I16" t="s" s="4">
        <v>175</v>
      </c>
      <c r="J16" t="s" s="4">
        <v>176</v>
      </c>
      <c r="K16" t="s" s="4">
        <v>177</v>
      </c>
      <c r="L16" t="s" s="4">
        <v>178</v>
      </c>
      <c r="M16" t="s" s="4">
        <v>139</v>
      </c>
      <c r="N16" t="s" s="4">
        <v>104</v>
      </c>
      <c r="O16" t="s" s="4">
        <v>105</v>
      </c>
      <c r="P16" t="s" s="4">
        <v>179</v>
      </c>
      <c r="Q16" t="s" s="4">
        <v>107</v>
      </c>
      <c r="R16" t="s" s="4">
        <v>108</v>
      </c>
      <c r="S16" t="s" s="4">
        <v>108</v>
      </c>
      <c r="T16" t="s" s="4">
        <v>109</v>
      </c>
      <c r="U16" t="s" s="4">
        <v>110</v>
      </c>
      <c r="V16" t="s" s="4">
        <v>111</v>
      </c>
      <c r="W16" t="s" s="4">
        <v>109</v>
      </c>
      <c r="X16" t="s" s="4">
        <v>110</v>
      </c>
      <c r="Y16" t="s" s="4">
        <v>112</v>
      </c>
      <c r="Z16" t="s" s="4">
        <v>179</v>
      </c>
      <c r="AA16" t="s" s="4">
        <v>160</v>
      </c>
      <c r="AB16" t="s" s="4">
        <v>113</v>
      </c>
      <c r="AC16" t="s" s="4">
        <v>180</v>
      </c>
      <c r="AD16" t="s" s="4">
        <v>181</v>
      </c>
      <c r="AE16" t="s" s="4">
        <v>108</v>
      </c>
      <c r="AF16" t="s" s="4">
        <v>182</v>
      </c>
      <c r="AG16" t="s" s="4">
        <v>183</v>
      </c>
      <c r="AH16" t="s" s="4">
        <v>180</v>
      </c>
      <c r="AI16" t="s" s="4">
        <v>117</v>
      </c>
      <c r="AJ16" t="s" s="4">
        <v>118</v>
      </c>
      <c r="AK16" t="s" s="4">
        <v>119</v>
      </c>
      <c r="AL16" t="s" s="4">
        <v>120</v>
      </c>
      <c r="AM16" t="s" s="4">
        <v>97</v>
      </c>
    </row>
    <row r="17" ht="45.0" customHeight="true">
      <c r="A17" t="s" s="4">
        <v>184</v>
      </c>
      <c r="B17" t="s" s="4">
        <v>94</v>
      </c>
      <c r="C17" t="s" s="4">
        <v>95</v>
      </c>
      <c r="D17" t="s" s="4">
        <v>96</v>
      </c>
      <c r="E17" t="s" s="4">
        <v>97</v>
      </c>
      <c r="F17" t="s" s="4">
        <v>98</v>
      </c>
      <c r="G17" t="s" s="4">
        <v>99</v>
      </c>
      <c r="H17" t="s" s="4">
        <v>99</v>
      </c>
      <c r="I17" t="s" s="4">
        <v>99</v>
      </c>
      <c r="J17" t="s" s="4">
        <v>100</v>
      </c>
      <c r="K17" t="s" s="4">
        <v>101</v>
      </c>
      <c r="L17" t="s" s="4">
        <v>102</v>
      </c>
      <c r="M17" t="s" s="4">
        <v>103</v>
      </c>
      <c r="N17" t="s" s="4">
        <v>104</v>
      </c>
      <c r="O17" t="s" s="4">
        <v>105</v>
      </c>
      <c r="P17" t="s" s="4">
        <v>106</v>
      </c>
      <c r="Q17" t="s" s="4">
        <v>107</v>
      </c>
      <c r="R17" t="s" s="4">
        <v>108</v>
      </c>
      <c r="S17" t="s" s="4">
        <v>108</v>
      </c>
      <c r="T17" t="s" s="4">
        <v>109</v>
      </c>
      <c r="U17" t="s" s="4">
        <v>110</v>
      </c>
      <c r="V17" t="s" s="4">
        <v>111</v>
      </c>
      <c r="W17" t="s" s="4">
        <v>109</v>
      </c>
      <c r="X17" t="s" s="4">
        <v>110</v>
      </c>
      <c r="Y17" t="s" s="4">
        <v>185</v>
      </c>
      <c r="Z17" t="s" s="4">
        <v>106</v>
      </c>
      <c r="AA17" t="s" s="4">
        <v>186</v>
      </c>
      <c r="AB17" t="s" s="4">
        <v>187</v>
      </c>
      <c r="AC17" t="s" s="4">
        <v>188</v>
      </c>
      <c r="AD17" t="s" s="4">
        <v>189</v>
      </c>
      <c r="AE17" t="s" s="4">
        <v>108</v>
      </c>
      <c r="AF17" t="s" s="4">
        <v>186</v>
      </c>
      <c r="AG17" t="s" s="4">
        <v>190</v>
      </c>
      <c r="AH17" t="s" s="4">
        <v>188</v>
      </c>
      <c r="AI17" t="s" s="4">
        <v>117</v>
      </c>
      <c r="AJ17" t="s" s="4">
        <v>118</v>
      </c>
      <c r="AK17" t="s" s="4">
        <v>119</v>
      </c>
      <c r="AL17" t="s" s="4">
        <v>120</v>
      </c>
      <c r="AM17" t="s" s="4">
        <v>97</v>
      </c>
    </row>
    <row r="18" ht="45.0" customHeight="true">
      <c r="A18" t="s" s="4">
        <v>191</v>
      </c>
      <c r="B18" t="s" s="4">
        <v>94</v>
      </c>
      <c r="C18" t="s" s="4">
        <v>95</v>
      </c>
      <c r="D18" t="s" s="4">
        <v>96</v>
      </c>
      <c r="E18" t="s" s="4">
        <v>97</v>
      </c>
      <c r="F18" t="s" s="4">
        <v>98</v>
      </c>
      <c r="G18" t="s" s="4">
        <v>122</v>
      </c>
      <c r="H18" t="s" s="4">
        <v>122</v>
      </c>
      <c r="I18" t="s" s="4">
        <v>122</v>
      </c>
      <c r="J18" t="s" s="4">
        <v>123</v>
      </c>
      <c r="K18" t="s" s="4">
        <v>169</v>
      </c>
      <c r="L18" t="s" s="4">
        <v>170</v>
      </c>
      <c r="M18" t="s" s="4">
        <v>171</v>
      </c>
      <c r="N18" t="s" s="4">
        <v>104</v>
      </c>
      <c r="O18" t="s" s="4">
        <v>105</v>
      </c>
      <c r="P18" t="s" s="4">
        <v>127</v>
      </c>
      <c r="Q18" t="s" s="4">
        <v>107</v>
      </c>
      <c r="R18" t="s" s="4">
        <v>108</v>
      </c>
      <c r="S18" t="s" s="4">
        <v>108</v>
      </c>
      <c r="T18" t="s" s="4">
        <v>109</v>
      </c>
      <c r="U18" t="s" s="4">
        <v>110</v>
      </c>
      <c r="V18" t="s" s="4">
        <v>111</v>
      </c>
      <c r="W18" t="s" s="4">
        <v>109</v>
      </c>
      <c r="X18" t="s" s="4">
        <v>110</v>
      </c>
      <c r="Y18" t="s" s="4">
        <v>153</v>
      </c>
      <c r="Z18" t="s" s="4">
        <v>127</v>
      </c>
      <c r="AA18" t="s" s="4">
        <v>142</v>
      </c>
      <c r="AB18" t="s" s="4">
        <v>142</v>
      </c>
      <c r="AC18" t="s" s="4">
        <v>192</v>
      </c>
      <c r="AD18" t="s" s="4">
        <v>115</v>
      </c>
      <c r="AE18" t="s" s="4">
        <v>108</v>
      </c>
      <c r="AF18" t="s" s="4">
        <v>113</v>
      </c>
      <c r="AG18" t="s" s="4">
        <v>193</v>
      </c>
      <c r="AH18" t="s" s="4">
        <v>192</v>
      </c>
      <c r="AI18" t="s" s="4">
        <v>117</v>
      </c>
      <c r="AJ18" t="s" s="4">
        <v>118</v>
      </c>
      <c r="AK18" t="s" s="4">
        <v>119</v>
      </c>
      <c r="AL18" t="s" s="4">
        <v>120</v>
      </c>
      <c r="AM18" t="s" s="4">
        <v>97</v>
      </c>
    </row>
    <row r="19" ht="45.0" customHeight="true">
      <c r="A19" t="s" s="4">
        <v>194</v>
      </c>
      <c r="B19" t="s" s="4">
        <v>94</v>
      </c>
      <c r="C19" t="s" s="4">
        <v>95</v>
      </c>
      <c r="D19" t="s" s="4">
        <v>96</v>
      </c>
      <c r="E19" t="s" s="4">
        <v>97</v>
      </c>
      <c r="F19" t="s" s="4">
        <v>98</v>
      </c>
      <c r="G19" t="s" s="4">
        <v>122</v>
      </c>
      <c r="H19" t="s" s="4">
        <v>122</v>
      </c>
      <c r="I19" t="s" s="4">
        <v>122</v>
      </c>
      <c r="J19" t="s" s="4">
        <v>123</v>
      </c>
      <c r="K19" t="s" s="4">
        <v>163</v>
      </c>
      <c r="L19" t="s" s="4">
        <v>164</v>
      </c>
      <c r="M19" t="s" s="4">
        <v>165</v>
      </c>
      <c r="N19" t="s" s="4">
        <v>104</v>
      </c>
      <c r="O19" t="s" s="4">
        <v>105</v>
      </c>
      <c r="P19" t="s" s="4">
        <v>127</v>
      </c>
      <c r="Q19" t="s" s="4">
        <v>107</v>
      </c>
      <c r="R19" t="s" s="4">
        <v>108</v>
      </c>
      <c r="S19" t="s" s="4">
        <v>108</v>
      </c>
      <c r="T19" t="s" s="4">
        <v>109</v>
      </c>
      <c r="U19" t="s" s="4">
        <v>110</v>
      </c>
      <c r="V19" t="s" s="4">
        <v>111</v>
      </c>
      <c r="W19" t="s" s="4">
        <v>109</v>
      </c>
      <c r="X19" t="s" s="4">
        <v>110</v>
      </c>
      <c r="Y19" t="s" s="4">
        <v>153</v>
      </c>
      <c r="Z19" t="s" s="4">
        <v>127</v>
      </c>
      <c r="AA19" t="s" s="4">
        <v>142</v>
      </c>
      <c r="AB19" t="s" s="4">
        <v>142</v>
      </c>
      <c r="AC19" t="s" s="4">
        <v>195</v>
      </c>
      <c r="AD19" t="s" s="4">
        <v>115</v>
      </c>
      <c r="AE19" t="s" s="4">
        <v>108</v>
      </c>
      <c r="AF19" t="s" s="4">
        <v>113</v>
      </c>
      <c r="AG19" t="s" s="4">
        <v>196</v>
      </c>
      <c r="AH19" t="s" s="4">
        <v>195</v>
      </c>
      <c r="AI19" t="s" s="4">
        <v>117</v>
      </c>
      <c r="AJ19" t="s" s="4">
        <v>118</v>
      </c>
      <c r="AK19" t="s" s="4">
        <v>119</v>
      </c>
      <c r="AL19" t="s" s="4">
        <v>120</v>
      </c>
      <c r="AM19" t="s" s="4">
        <v>97</v>
      </c>
    </row>
    <row r="20" ht="45.0" customHeight="true">
      <c r="A20" t="s" s="4">
        <v>197</v>
      </c>
      <c r="B20" t="s" s="4">
        <v>94</v>
      </c>
      <c r="C20" t="s" s="4">
        <v>95</v>
      </c>
      <c r="D20" t="s" s="4">
        <v>96</v>
      </c>
      <c r="E20" t="s" s="4">
        <v>97</v>
      </c>
      <c r="F20" t="s" s="4">
        <v>98</v>
      </c>
      <c r="G20" t="s" s="4">
        <v>99</v>
      </c>
      <c r="H20" t="s" s="4">
        <v>99</v>
      </c>
      <c r="I20" t="s" s="4">
        <v>99</v>
      </c>
      <c r="J20" t="s" s="4">
        <v>100</v>
      </c>
      <c r="K20" t="s" s="4">
        <v>101</v>
      </c>
      <c r="L20" t="s" s="4">
        <v>102</v>
      </c>
      <c r="M20" t="s" s="4">
        <v>103</v>
      </c>
      <c r="N20" t="s" s="4">
        <v>104</v>
      </c>
      <c r="O20" t="s" s="4">
        <v>105</v>
      </c>
      <c r="P20" t="s" s="4">
        <v>106</v>
      </c>
      <c r="Q20" t="s" s="4">
        <v>107</v>
      </c>
      <c r="R20" t="s" s="4">
        <v>108</v>
      </c>
      <c r="S20" t="s" s="4">
        <v>108</v>
      </c>
      <c r="T20" t="s" s="4">
        <v>109</v>
      </c>
      <c r="U20" t="s" s="4">
        <v>110</v>
      </c>
      <c r="V20" t="s" s="4">
        <v>111</v>
      </c>
      <c r="W20" t="s" s="4">
        <v>109</v>
      </c>
      <c r="X20" t="s" s="4">
        <v>110</v>
      </c>
      <c r="Y20" t="s" s="4">
        <v>198</v>
      </c>
      <c r="Z20" t="s" s="4">
        <v>106</v>
      </c>
      <c r="AA20" t="s" s="4">
        <v>160</v>
      </c>
      <c r="AB20" t="s" s="4">
        <v>160</v>
      </c>
      <c r="AC20" t="s" s="4">
        <v>199</v>
      </c>
      <c r="AD20" t="s" s="4">
        <v>200</v>
      </c>
      <c r="AE20" t="s" s="4">
        <v>108</v>
      </c>
      <c r="AF20" t="s" s="4">
        <v>201</v>
      </c>
      <c r="AG20" t="s" s="4">
        <v>202</v>
      </c>
      <c r="AH20" t="s" s="4">
        <v>199</v>
      </c>
      <c r="AI20" t="s" s="4">
        <v>117</v>
      </c>
      <c r="AJ20" t="s" s="4">
        <v>118</v>
      </c>
      <c r="AK20" t="s" s="4">
        <v>119</v>
      </c>
      <c r="AL20" t="s" s="4">
        <v>120</v>
      </c>
      <c r="AM20" t="s" s="4">
        <v>97</v>
      </c>
    </row>
    <row r="21" ht="45.0" customHeight="true">
      <c r="A21" t="s" s="4">
        <v>203</v>
      </c>
      <c r="B21" t="s" s="4">
        <v>94</v>
      </c>
      <c r="C21" t="s" s="4">
        <v>95</v>
      </c>
      <c r="D21" t="s" s="4">
        <v>96</v>
      </c>
      <c r="E21" t="s" s="4">
        <v>97</v>
      </c>
      <c r="F21" t="s" s="4">
        <v>98</v>
      </c>
      <c r="G21" t="s" s="4">
        <v>99</v>
      </c>
      <c r="H21" t="s" s="4">
        <v>99</v>
      </c>
      <c r="I21" t="s" s="4">
        <v>99</v>
      </c>
      <c r="J21" t="s" s="4">
        <v>100</v>
      </c>
      <c r="K21" t="s" s="4">
        <v>101</v>
      </c>
      <c r="L21" t="s" s="4">
        <v>102</v>
      </c>
      <c r="M21" t="s" s="4">
        <v>103</v>
      </c>
      <c r="N21" t="s" s="4">
        <v>104</v>
      </c>
      <c r="O21" t="s" s="4">
        <v>105</v>
      </c>
      <c r="P21" t="s" s="4">
        <v>106</v>
      </c>
      <c r="Q21" t="s" s="4">
        <v>107</v>
      </c>
      <c r="R21" t="s" s="4">
        <v>108</v>
      </c>
      <c r="S21" t="s" s="4">
        <v>108</v>
      </c>
      <c r="T21" t="s" s="4">
        <v>109</v>
      </c>
      <c r="U21" t="s" s="4">
        <v>110</v>
      </c>
      <c r="V21" t="s" s="4">
        <v>111</v>
      </c>
      <c r="W21" t="s" s="4">
        <v>109</v>
      </c>
      <c r="X21" t="s" s="4">
        <v>110</v>
      </c>
      <c r="Y21" t="s" s="4">
        <v>112</v>
      </c>
      <c r="Z21" t="s" s="4">
        <v>106</v>
      </c>
      <c r="AA21" t="s" s="4">
        <v>142</v>
      </c>
      <c r="AB21" t="s" s="4">
        <v>132</v>
      </c>
      <c r="AC21" t="s" s="4">
        <v>204</v>
      </c>
      <c r="AD21" t="s" s="4">
        <v>189</v>
      </c>
      <c r="AE21" t="s" s="4">
        <v>108</v>
      </c>
      <c r="AF21" t="s" s="4">
        <v>142</v>
      </c>
      <c r="AG21" t="s" s="4">
        <v>205</v>
      </c>
      <c r="AH21" t="s" s="4">
        <v>204</v>
      </c>
      <c r="AI21" t="s" s="4">
        <v>117</v>
      </c>
      <c r="AJ21" t="s" s="4">
        <v>118</v>
      </c>
      <c r="AK21" t="s" s="4">
        <v>119</v>
      </c>
      <c r="AL21" t="s" s="4">
        <v>120</v>
      </c>
      <c r="AM21" t="s" s="4">
        <v>97</v>
      </c>
    </row>
    <row r="22" ht="45.0" customHeight="true">
      <c r="A22" t="s" s="4">
        <v>206</v>
      </c>
      <c r="B22" t="s" s="4">
        <v>94</v>
      </c>
      <c r="C22" t="s" s="4">
        <v>95</v>
      </c>
      <c r="D22" t="s" s="4">
        <v>96</v>
      </c>
      <c r="E22" t="s" s="4">
        <v>97</v>
      </c>
      <c r="F22" t="s" s="4">
        <v>98</v>
      </c>
      <c r="G22" t="s" s="4">
        <v>207</v>
      </c>
      <c r="H22" t="s" s="4">
        <v>207</v>
      </c>
      <c r="I22" t="s" s="4">
        <v>207</v>
      </c>
      <c r="J22" t="s" s="4">
        <v>208</v>
      </c>
      <c r="K22" t="s" s="4">
        <v>209</v>
      </c>
      <c r="L22" t="s" s="4">
        <v>210</v>
      </c>
      <c r="M22" t="s" s="4">
        <v>211</v>
      </c>
      <c r="N22" t="s" s="4">
        <v>104</v>
      </c>
      <c r="O22" t="s" s="4">
        <v>105</v>
      </c>
      <c r="P22" t="s" s="4">
        <v>212</v>
      </c>
      <c r="Q22" t="s" s="4">
        <v>107</v>
      </c>
      <c r="R22" t="s" s="4">
        <v>108</v>
      </c>
      <c r="S22" t="s" s="4">
        <v>108</v>
      </c>
      <c r="T22" t="s" s="4">
        <v>109</v>
      </c>
      <c r="U22" t="s" s="4">
        <v>110</v>
      </c>
      <c r="V22" t="s" s="4">
        <v>111</v>
      </c>
      <c r="W22" t="s" s="4">
        <v>109</v>
      </c>
      <c r="X22" t="s" s="4">
        <v>110</v>
      </c>
      <c r="Y22" t="s" s="4">
        <v>147</v>
      </c>
      <c r="Z22" t="s" s="4">
        <v>212</v>
      </c>
      <c r="AA22" t="s" s="4">
        <v>213</v>
      </c>
      <c r="AB22" t="s" s="4">
        <v>213</v>
      </c>
      <c r="AC22" t="s" s="4">
        <v>214</v>
      </c>
      <c r="AD22" t="s" s="4">
        <v>215</v>
      </c>
      <c r="AE22" t="s" s="4">
        <v>108</v>
      </c>
      <c r="AF22" t="s" s="4">
        <v>187</v>
      </c>
      <c r="AG22" t="s" s="4">
        <v>216</v>
      </c>
      <c r="AH22" t="s" s="4">
        <v>214</v>
      </c>
      <c r="AI22" t="s" s="4">
        <v>117</v>
      </c>
      <c r="AJ22" t="s" s="4">
        <v>118</v>
      </c>
      <c r="AK22" t="s" s="4">
        <v>217</v>
      </c>
      <c r="AL22" t="s" s="4">
        <v>120</v>
      </c>
      <c r="AM22" t="s" s="4">
        <v>97</v>
      </c>
    </row>
    <row r="23" ht="45.0" customHeight="true">
      <c r="A23" t="s" s="4">
        <v>218</v>
      </c>
      <c r="B23" t="s" s="4">
        <v>94</v>
      </c>
      <c r="C23" t="s" s="4">
        <v>95</v>
      </c>
      <c r="D23" t="s" s="4">
        <v>96</v>
      </c>
      <c r="E23" t="s" s="4">
        <v>97</v>
      </c>
      <c r="F23" t="s" s="4">
        <v>98</v>
      </c>
      <c r="G23" t="s" s="4">
        <v>219</v>
      </c>
      <c r="H23" t="s" s="4">
        <v>219</v>
      </c>
      <c r="I23" t="s" s="4">
        <v>219</v>
      </c>
      <c r="J23" t="s" s="4">
        <v>176</v>
      </c>
      <c r="K23" t="s" s="4">
        <v>220</v>
      </c>
      <c r="L23" t="s" s="4">
        <v>221</v>
      </c>
      <c r="M23" t="s" s="4">
        <v>222</v>
      </c>
      <c r="N23" t="s" s="4">
        <v>104</v>
      </c>
      <c r="O23" t="s" s="4">
        <v>105</v>
      </c>
      <c r="P23" t="s" s="4">
        <v>223</v>
      </c>
      <c r="Q23" t="s" s="4">
        <v>107</v>
      </c>
      <c r="R23" t="s" s="4">
        <v>108</v>
      </c>
      <c r="S23" t="s" s="4">
        <v>108</v>
      </c>
      <c r="T23" t="s" s="4">
        <v>109</v>
      </c>
      <c r="U23" t="s" s="4">
        <v>110</v>
      </c>
      <c r="V23" t="s" s="4">
        <v>111</v>
      </c>
      <c r="W23" t="s" s="4">
        <v>109</v>
      </c>
      <c r="X23" t="s" s="4">
        <v>110</v>
      </c>
      <c r="Y23" t="s" s="4">
        <v>224</v>
      </c>
      <c r="Z23" t="s" s="4">
        <v>223</v>
      </c>
      <c r="AA23" t="s" s="4">
        <v>225</v>
      </c>
      <c r="AB23" t="s" s="4">
        <v>226</v>
      </c>
      <c r="AC23" t="s" s="4">
        <v>227</v>
      </c>
      <c r="AD23" t="s" s="4">
        <v>228</v>
      </c>
      <c r="AE23" t="s" s="4">
        <v>108</v>
      </c>
      <c r="AF23" t="s" s="4">
        <v>225</v>
      </c>
      <c r="AG23" t="s" s="4">
        <v>229</v>
      </c>
      <c r="AH23" t="s" s="4">
        <v>227</v>
      </c>
      <c r="AI23" t="s" s="4">
        <v>117</v>
      </c>
      <c r="AJ23" t="s" s="4">
        <v>118</v>
      </c>
      <c r="AK23" t="s" s="4">
        <v>217</v>
      </c>
      <c r="AL23" t="s" s="4">
        <v>120</v>
      </c>
      <c r="AM23" t="s" s="4">
        <v>97</v>
      </c>
    </row>
    <row r="24" ht="45.0" customHeight="true">
      <c r="A24" t="s" s="4">
        <v>230</v>
      </c>
      <c r="B24" t="s" s="4">
        <v>94</v>
      </c>
      <c r="C24" t="s" s="4">
        <v>95</v>
      </c>
      <c r="D24" t="s" s="4">
        <v>96</v>
      </c>
      <c r="E24" t="s" s="4">
        <v>97</v>
      </c>
      <c r="F24" t="s" s="4">
        <v>98</v>
      </c>
      <c r="G24" t="s" s="4">
        <v>175</v>
      </c>
      <c r="H24" t="s" s="4">
        <v>175</v>
      </c>
      <c r="I24" t="s" s="4">
        <v>175</v>
      </c>
      <c r="J24" t="s" s="4">
        <v>176</v>
      </c>
      <c r="K24" t="s" s="4">
        <v>177</v>
      </c>
      <c r="L24" t="s" s="4">
        <v>178</v>
      </c>
      <c r="M24" t="s" s="4">
        <v>139</v>
      </c>
      <c r="N24" t="s" s="4">
        <v>104</v>
      </c>
      <c r="O24" t="s" s="4">
        <v>105</v>
      </c>
      <c r="P24" t="s" s="4">
        <v>179</v>
      </c>
      <c r="Q24" t="s" s="4">
        <v>107</v>
      </c>
      <c r="R24" t="s" s="4">
        <v>108</v>
      </c>
      <c r="S24" t="s" s="4">
        <v>108</v>
      </c>
      <c r="T24" t="s" s="4">
        <v>109</v>
      </c>
      <c r="U24" t="s" s="4">
        <v>110</v>
      </c>
      <c r="V24" t="s" s="4">
        <v>111</v>
      </c>
      <c r="W24" t="s" s="4">
        <v>109</v>
      </c>
      <c r="X24" t="s" s="4">
        <v>110</v>
      </c>
      <c r="Y24" t="s" s="4">
        <v>224</v>
      </c>
      <c r="Z24" t="s" s="4">
        <v>179</v>
      </c>
      <c r="AA24" t="s" s="4">
        <v>231</v>
      </c>
      <c r="AB24" t="s" s="4">
        <v>232</v>
      </c>
      <c r="AC24" t="s" s="4">
        <v>233</v>
      </c>
      <c r="AD24" t="s" s="4">
        <v>234</v>
      </c>
      <c r="AE24" t="s" s="4">
        <v>108</v>
      </c>
      <c r="AF24" t="s" s="4">
        <v>235</v>
      </c>
      <c r="AG24" t="s" s="4">
        <v>236</v>
      </c>
      <c r="AH24" t="s" s="4">
        <v>233</v>
      </c>
      <c r="AI24" t="s" s="4">
        <v>117</v>
      </c>
      <c r="AJ24" t="s" s="4">
        <v>118</v>
      </c>
      <c r="AK24" t="s" s="4">
        <v>217</v>
      </c>
      <c r="AL24" t="s" s="4">
        <v>120</v>
      </c>
      <c r="AM24" t="s" s="4">
        <v>97</v>
      </c>
    </row>
    <row r="25" ht="45.0" customHeight="true">
      <c r="A25" t="s" s="4">
        <v>237</v>
      </c>
      <c r="B25" t="s" s="4">
        <v>94</v>
      </c>
      <c r="C25" t="s" s="4">
        <v>95</v>
      </c>
      <c r="D25" t="s" s="4">
        <v>96</v>
      </c>
      <c r="E25" t="s" s="4">
        <v>97</v>
      </c>
      <c r="F25" t="s" s="4">
        <v>98</v>
      </c>
      <c r="G25" t="s" s="4">
        <v>238</v>
      </c>
      <c r="H25" t="s" s="4">
        <v>238</v>
      </c>
      <c r="I25" t="s" s="4">
        <v>238</v>
      </c>
      <c r="J25" t="s" s="4">
        <v>239</v>
      </c>
      <c r="K25" t="s" s="4">
        <v>240</v>
      </c>
      <c r="L25" t="s" s="4">
        <v>139</v>
      </c>
      <c r="M25" t="s" s="4">
        <v>241</v>
      </c>
      <c r="N25" t="s" s="4">
        <v>242</v>
      </c>
      <c r="O25" t="s" s="4">
        <v>105</v>
      </c>
      <c r="P25" t="s" s="4">
        <v>243</v>
      </c>
      <c r="Q25" t="s" s="4">
        <v>107</v>
      </c>
      <c r="R25" t="s" s="4">
        <v>108</v>
      </c>
      <c r="S25" t="s" s="4">
        <v>108</v>
      </c>
      <c r="T25" t="s" s="4">
        <v>109</v>
      </c>
      <c r="U25" t="s" s="4">
        <v>110</v>
      </c>
      <c r="V25" t="s" s="4">
        <v>111</v>
      </c>
      <c r="W25" t="s" s="4">
        <v>109</v>
      </c>
      <c r="X25" t="s" s="4">
        <v>110</v>
      </c>
      <c r="Y25" t="s" s="4">
        <v>244</v>
      </c>
      <c r="Z25" t="s" s="4">
        <v>243</v>
      </c>
      <c r="AA25" t="s" s="4">
        <v>245</v>
      </c>
      <c r="AB25" t="s" s="4">
        <v>246</v>
      </c>
      <c r="AC25" t="s" s="4">
        <v>247</v>
      </c>
      <c r="AD25" t="s" s="4">
        <v>234</v>
      </c>
      <c r="AE25" t="s" s="4">
        <v>108</v>
      </c>
      <c r="AF25" t="s" s="4">
        <v>235</v>
      </c>
      <c r="AG25" t="s" s="4">
        <v>248</v>
      </c>
      <c r="AH25" t="s" s="4">
        <v>247</v>
      </c>
      <c r="AI25" t="s" s="4">
        <v>117</v>
      </c>
      <c r="AJ25" t="s" s="4">
        <v>118</v>
      </c>
      <c r="AK25" t="s" s="4">
        <v>217</v>
      </c>
      <c r="AL25" t="s" s="4">
        <v>120</v>
      </c>
      <c r="AM25" t="s" s="4">
        <v>97</v>
      </c>
    </row>
    <row r="26" ht="45.0" customHeight="true">
      <c r="A26" t="s" s="4">
        <v>249</v>
      </c>
      <c r="B26" t="s" s="4">
        <v>94</v>
      </c>
      <c r="C26" t="s" s="4">
        <v>95</v>
      </c>
      <c r="D26" t="s" s="4">
        <v>96</v>
      </c>
      <c r="E26" t="s" s="4">
        <v>97</v>
      </c>
      <c r="F26" t="s" s="4">
        <v>98</v>
      </c>
      <c r="G26" t="s" s="4">
        <v>250</v>
      </c>
      <c r="H26" t="s" s="4">
        <v>250</v>
      </c>
      <c r="I26" t="s" s="4">
        <v>250</v>
      </c>
      <c r="J26" t="s" s="4">
        <v>251</v>
      </c>
      <c r="K26" t="s" s="4">
        <v>252</v>
      </c>
      <c r="L26" t="s" s="4">
        <v>138</v>
      </c>
      <c r="M26" t="s" s="4">
        <v>253</v>
      </c>
      <c r="N26" t="s" s="4">
        <v>242</v>
      </c>
      <c r="O26" t="s" s="4">
        <v>105</v>
      </c>
      <c r="P26" t="s" s="4">
        <v>254</v>
      </c>
      <c r="Q26" t="s" s="4">
        <v>107</v>
      </c>
      <c r="R26" t="s" s="4">
        <v>108</v>
      </c>
      <c r="S26" t="s" s="4">
        <v>108</v>
      </c>
      <c r="T26" t="s" s="4">
        <v>109</v>
      </c>
      <c r="U26" t="s" s="4">
        <v>110</v>
      </c>
      <c r="V26" t="s" s="4">
        <v>111</v>
      </c>
      <c r="W26" t="s" s="4">
        <v>109</v>
      </c>
      <c r="X26" t="s" s="4">
        <v>110</v>
      </c>
      <c r="Y26" t="s" s="4">
        <v>255</v>
      </c>
      <c r="Z26" t="s" s="4">
        <v>254</v>
      </c>
      <c r="AA26" t="s" s="4">
        <v>256</v>
      </c>
      <c r="AB26" t="s" s="4">
        <v>257</v>
      </c>
      <c r="AC26" t="s" s="4">
        <v>258</v>
      </c>
      <c r="AD26" t="s" s="4">
        <v>234</v>
      </c>
      <c r="AE26" t="s" s="4">
        <v>108</v>
      </c>
      <c r="AF26" t="s" s="4">
        <v>232</v>
      </c>
      <c r="AG26" t="s" s="4">
        <v>259</v>
      </c>
      <c r="AH26" t="s" s="4">
        <v>258</v>
      </c>
      <c r="AI26" t="s" s="4">
        <v>117</v>
      </c>
      <c r="AJ26" t="s" s="4">
        <v>118</v>
      </c>
      <c r="AK26" t="s" s="4">
        <v>217</v>
      </c>
      <c r="AL26" t="s" s="4">
        <v>120</v>
      </c>
      <c r="AM26" t="s" s="4">
        <v>97</v>
      </c>
    </row>
    <row r="27" ht="45.0" customHeight="true">
      <c r="A27" t="s" s="4">
        <v>260</v>
      </c>
      <c r="B27" t="s" s="4">
        <v>94</v>
      </c>
      <c r="C27" t="s" s="4">
        <v>95</v>
      </c>
      <c r="D27" t="s" s="4">
        <v>96</v>
      </c>
      <c r="E27" t="s" s="4">
        <v>97</v>
      </c>
      <c r="F27" t="s" s="4">
        <v>98</v>
      </c>
      <c r="G27" t="s" s="4">
        <v>99</v>
      </c>
      <c r="H27" t="s" s="4">
        <v>99</v>
      </c>
      <c r="I27" t="s" s="4">
        <v>99</v>
      </c>
      <c r="J27" t="s" s="4">
        <v>100</v>
      </c>
      <c r="K27" t="s" s="4">
        <v>101</v>
      </c>
      <c r="L27" t="s" s="4">
        <v>102</v>
      </c>
      <c r="M27" t="s" s="4">
        <v>103</v>
      </c>
      <c r="N27" t="s" s="4">
        <v>104</v>
      </c>
      <c r="O27" t="s" s="4">
        <v>105</v>
      </c>
      <c r="P27" t="s" s="4">
        <v>106</v>
      </c>
      <c r="Q27" t="s" s="4">
        <v>107</v>
      </c>
      <c r="R27" t="s" s="4">
        <v>108</v>
      </c>
      <c r="S27" t="s" s="4">
        <v>108</v>
      </c>
      <c r="T27" t="s" s="4">
        <v>109</v>
      </c>
      <c r="U27" t="s" s="4">
        <v>110</v>
      </c>
      <c r="V27" t="s" s="4">
        <v>111</v>
      </c>
      <c r="W27" t="s" s="4">
        <v>109</v>
      </c>
      <c r="X27" t="s" s="4">
        <v>110</v>
      </c>
      <c r="Y27" t="s" s="4">
        <v>112</v>
      </c>
      <c r="Z27" t="s" s="4">
        <v>106</v>
      </c>
      <c r="AA27" t="s" s="4">
        <v>245</v>
      </c>
      <c r="AB27" t="s" s="4">
        <v>261</v>
      </c>
      <c r="AC27" t="s" s="4">
        <v>262</v>
      </c>
      <c r="AD27" t="s" s="4">
        <v>189</v>
      </c>
      <c r="AE27" t="s" s="4">
        <v>108</v>
      </c>
      <c r="AF27" t="s" s="4">
        <v>245</v>
      </c>
      <c r="AG27" t="s" s="4">
        <v>263</v>
      </c>
      <c r="AH27" t="s" s="4">
        <v>262</v>
      </c>
      <c r="AI27" t="s" s="4">
        <v>117</v>
      </c>
      <c r="AJ27" t="s" s="4">
        <v>118</v>
      </c>
      <c r="AK27" t="s" s="4">
        <v>217</v>
      </c>
      <c r="AL27" t="s" s="4">
        <v>120</v>
      </c>
      <c r="AM27" t="s" s="4">
        <v>97</v>
      </c>
    </row>
    <row r="28" ht="45.0" customHeight="true">
      <c r="A28" t="s" s="4">
        <v>264</v>
      </c>
      <c r="B28" t="s" s="4">
        <v>94</v>
      </c>
      <c r="C28" t="s" s="4">
        <v>95</v>
      </c>
      <c r="D28" t="s" s="4">
        <v>96</v>
      </c>
      <c r="E28" t="s" s="4">
        <v>97</v>
      </c>
      <c r="F28" t="s" s="4">
        <v>98</v>
      </c>
      <c r="G28" t="s" s="4">
        <v>238</v>
      </c>
      <c r="H28" t="s" s="4">
        <v>238</v>
      </c>
      <c r="I28" t="s" s="4">
        <v>238</v>
      </c>
      <c r="J28" t="s" s="4">
        <v>239</v>
      </c>
      <c r="K28" t="s" s="4">
        <v>240</v>
      </c>
      <c r="L28" t="s" s="4">
        <v>139</v>
      </c>
      <c r="M28" t="s" s="4">
        <v>241</v>
      </c>
      <c r="N28" t="s" s="4">
        <v>242</v>
      </c>
      <c r="O28" t="s" s="4">
        <v>105</v>
      </c>
      <c r="P28" t="s" s="4">
        <v>265</v>
      </c>
      <c r="Q28" t="s" s="4">
        <v>107</v>
      </c>
      <c r="R28" t="s" s="4">
        <v>108</v>
      </c>
      <c r="S28" t="s" s="4">
        <v>108</v>
      </c>
      <c r="T28" t="s" s="4">
        <v>109</v>
      </c>
      <c r="U28" t="s" s="4">
        <v>110</v>
      </c>
      <c r="V28" t="s" s="4">
        <v>111</v>
      </c>
      <c r="W28" t="s" s="4">
        <v>109</v>
      </c>
      <c r="X28" t="s" s="4">
        <v>110</v>
      </c>
      <c r="Y28" t="s" s="4">
        <v>224</v>
      </c>
      <c r="Z28" t="s" s="4">
        <v>265</v>
      </c>
      <c r="AA28" t="s" s="4">
        <v>232</v>
      </c>
      <c r="AB28" t="s" s="4">
        <v>232</v>
      </c>
      <c r="AC28" t="s" s="4">
        <v>266</v>
      </c>
      <c r="AD28" t="s" s="4">
        <v>115</v>
      </c>
      <c r="AE28" t="s" s="4">
        <v>108</v>
      </c>
      <c r="AF28" t="s" s="4">
        <v>232</v>
      </c>
      <c r="AG28" t="s" s="4">
        <v>267</v>
      </c>
      <c r="AH28" t="s" s="4">
        <v>266</v>
      </c>
      <c r="AI28" t="s" s="4">
        <v>117</v>
      </c>
      <c r="AJ28" t="s" s="4">
        <v>118</v>
      </c>
      <c r="AK28" t="s" s="4">
        <v>217</v>
      </c>
      <c r="AL28" t="s" s="4">
        <v>120</v>
      </c>
      <c r="AM28" t="s" s="4">
        <v>97</v>
      </c>
    </row>
    <row r="29" ht="45.0" customHeight="true">
      <c r="A29" t="s" s="4">
        <v>268</v>
      </c>
      <c r="B29" t="s" s="4">
        <v>94</v>
      </c>
      <c r="C29" t="s" s="4">
        <v>95</v>
      </c>
      <c r="D29" t="s" s="4">
        <v>96</v>
      </c>
      <c r="E29" t="s" s="4">
        <v>97</v>
      </c>
      <c r="F29" t="s" s="4">
        <v>98</v>
      </c>
      <c r="G29" t="s" s="4">
        <v>269</v>
      </c>
      <c r="H29" t="s" s="4">
        <v>269</v>
      </c>
      <c r="I29" t="s" s="4">
        <v>269</v>
      </c>
      <c r="J29" t="s" s="4">
        <v>270</v>
      </c>
      <c r="K29" t="s" s="4">
        <v>271</v>
      </c>
      <c r="L29" t="s" s="4">
        <v>139</v>
      </c>
      <c r="M29" t="s" s="4">
        <v>272</v>
      </c>
      <c r="N29" t="s" s="4">
        <v>104</v>
      </c>
      <c r="O29" t="s" s="4">
        <v>105</v>
      </c>
      <c r="P29" t="s" s="4">
        <v>273</v>
      </c>
      <c r="Q29" t="s" s="4">
        <v>107</v>
      </c>
      <c r="R29" t="s" s="4">
        <v>108</v>
      </c>
      <c r="S29" t="s" s="4">
        <v>108</v>
      </c>
      <c r="T29" t="s" s="4">
        <v>109</v>
      </c>
      <c r="U29" t="s" s="4">
        <v>110</v>
      </c>
      <c r="V29" t="s" s="4">
        <v>111</v>
      </c>
      <c r="W29" t="s" s="4">
        <v>109</v>
      </c>
      <c r="X29" t="s" s="4">
        <v>110</v>
      </c>
      <c r="Y29" t="s" s="4">
        <v>274</v>
      </c>
      <c r="Z29" t="s" s="4">
        <v>273</v>
      </c>
      <c r="AA29" t="s" s="4">
        <v>261</v>
      </c>
      <c r="AB29" t="s" s="4">
        <v>235</v>
      </c>
      <c r="AC29" t="s" s="4">
        <v>275</v>
      </c>
      <c r="AD29" t="s" s="4">
        <v>276</v>
      </c>
      <c r="AE29" t="s" s="4">
        <v>108</v>
      </c>
      <c r="AF29" t="s" s="4">
        <v>226</v>
      </c>
      <c r="AG29" t="s" s="4">
        <v>277</v>
      </c>
      <c r="AH29" t="s" s="4">
        <v>275</v>
      </c>
      <c r="AI29" t="s" s="4">
        <v>117</v>
      </c>
      <c r="AJ29" t="s" s="4">
        <v>118</v>
      </c>
      <c r="AK29" t="s" s="4">
        <v>217</v>
      </c>
      <c r="AL29" t="s" s="4">
        <v>120</v>
      </c>
      <c r="AM29" t="s" s="4">
        <v>97</v>
      </c>
    </row>
    <row r="30" ht="45.0" customHeight="true">
      <c r="A30" t="s" s="4">
        <v>278</v>
      </c>
      <c r="B30" t="s" s="4">
        <v>94</v>
      </c>
      <c r="C30" t="s" s="4">
        <v>95</v>
      </c>
      <c r="D30" t="s" s="4">
        <v>96</v>
      </c>
      <c r="E30" t="s" s="4">
        <v>97</v>
      </c>
      <c r="F30" t="s" s="4">
        <v>98</v>
      </c>
      <c r="G30" t="s" s="4">
        <v>135</v>
      </c>
      <c r="H30" t="s" s="4">
        <v>135</v>
      </c>
      <c r="I30" t="s" s="4">
        <v>135</v>
      </c>
      <c r="J30" t="s" s="4">
        <v>136</v>
      </c>
      <c r="K30" t="s" s="4">
        <v>137</v>
      </c>
      <c r="L30" t="s" s="4">
        <v>138</v>
      </c>
      <c r="M30" t="s" s="4">
        <v>139</v>
      </c>
      <c r="N30" t="s" s="4">
        <v>104</v>
      </c>
      <c r="O30" t="s" s="4">
        <v>105</v>
      </c>
      <c r="P30" t="s" s="4">
        <v>140</v>
      </c>
      <c r="Q30" t="s" s="4">
        <v>107</v>
      </c>
      <c r="R30" t="s" s="4">
        <v>108</v>
      </c>
      <c r="S30" t="s" s="4">
        <v>108</v>
      </c>
      <c r="T30" t="s" s="4">
        <v>109</v>
      </c>
      <c r="U30" t="s" s="4">
        <v>110</v>
      </c>
      <c r="V30" t="s" s="4">
        <v>111</v>
      </c>
      <c r="W30" t="s" s="4">
        <v>109</v>
      </c>
      <c r="X30" t="s" s="4">
        <v>110</v>
      </c>
      <c r="Y30" t="s" s="4">
        <v>185</v>
      </c>
      <c r="Z30" t="s" s="4">
        <v>140</v>
      </c>
      <c r="AA30" t="s" s="4">
        <v>279</v>
      </c>
      <c r="AB30" t="s" s="4">
        <v>225</v>
      </c>
      <c r="AC30" t="s" s="4">
        <v>280</v>
      </c>
      <c r="AD30" t="s" s="4">
        <v>281</v>
      </c>
      <c r="AE30" t="s" s="4">
        <v>108</v>
      </c>
      <c r="AF30" t="s" s="4">
        <v>282</v>
      </c>
      <c r="AG30" t="s" s="4">
        <v>283</v>
      </c>
      <c r="AH30" t="s" s="4">
        <v>280</v>
      </c>
      <c r="AI30" t="s" s="4">
        <v>117</v>
      </c>
      <c r="AJ30" t="s" s="4">
        <v>118</v>
      </c>
      <c r="AK30" t="s" s="4">
        <v>217</v>
      </c>
      <c r="AL30" t="s" s="4">
        <v>120</v>
      </c>
      <c r="AM30" t="s" s="4">
        <v>97</v>
      </c>
    </row>
    <row r="31" ht="45.0" customHeight="true">
      <c r="A31" t="s" s="4">
        <v>284</v>
      </c>
      <c r="B31" t="s" s="4">
        <v>94</v>
      </c>
      <c r="C31" t="s" s="4">
        <v>95</v>
      </c>
      <c r="D31" t="s" s="4">
        <v>96</v>
      </c>
      <c r="E31" t="s" s="4">
        <v>97</v>
      </c>
      <c r="F31" t="s" s="4">
        <v>98</v>
      </c>
      <c r="G31" t="s" s="4">
        <v>99</v>
      </c>
      <c r="H31" t="s" s="4">
        <v>99</v>
      </c>
      <c r="I31" t="s" s="4">
        <v>99</v>
      </c>
      <c r="J31" t="s" s="4">
        <v>100</v>
      </c>
      <c r="K31" t="s" s="4">
        <v>101</v>
      </c>
      <c r="L31" t="s" s="4">
        <v>102</v>
      </c>
      <c r="M31" t="s" s="4">
        <v>103</v>
      </c>
      <c r="N31" t="s" s="4">
        <v>104</v>
      </c>
      <c r="O31" t="s" s="4">
        <v>105</v>
      </c>
      <c r="P31" t="s" s="4">
        <v>106</v>
      </c>
      <c r="Q31" t="s" s="4">
        <v>107</v>
      </c>
      <c r="R31" t="s" s="4">
        <v>108</v>
      </c>
      <c r="S31" t="s" s="4">
        <v>108</v>
      </c>
      <c r="T31" t="s" s="4">
        <v>109</v>
      </c>
      <c r="U31" t="s" s="4">
        <v>110</v>
      </c>
      <c r="V31" t="s" s="4">
        <v>111</v>
      </c>
      <c r="W31" t="s" s="4">
        <v>109</v>
      </c>
      <c r="X31" t="s" s="4">
        <v>110</v>
      </c>
      <c r="Y31" t="s" s="4">
        <v>285</v>
      </c>
      <c r="Z31" t="s" s="4">
        <v>106</v>
      </c>
      <c r="AA31" t="s" s="4">
        <v>225</v>
      </c>
      <c r="AB31" t="s" s="4">
        <v>225</v>
      </c>
      <c r="AC31" t="s" s="4">
        <v>286</v>
      </c>
      <c r="AD31" t="s" s="4">
        <v>287</v>
      </c>
      <c r="AE31" t="s" s="4">
        <v>108</v>
      </c>
      <c r="AF31" t="s" s="4">
        <v>225</v>
      </c>
      <c r="AG31" t="s" s="4">
        <v>288</v>
      </c>
      <c r="AH31" t="s" s="4">
        <v>286</v>
      </c>
      <c r="AI31" t="s" s="4">
        <v>117</v>
      </c>
      <c r="AJ31" t="s" s="4">
        <v>118</v>
      </c>
      <c r="AK31" t="s" s="4">
        <v>217</v>
      </c>
      <c r="AL31" t="s" s="4">
        <v>120</v>
      </c>
      <c r="AM31" t="s" s="4">
        <v>97</v>
      </c>
    </row>
    <row r="32" ht="45.0" customHeight="true">
      <c r="A32" t="s" s="4">
        <v>289</v>
      </c>
      <c r="B32" t="s" s="4">
        <v>94</v>
      </c>
      <c r="C32" t="s" s="4">
        <v>95</v>
      </c>
      <c r="D32" t="s" s="4">
        <v>96</v>
      </c>
      <c r="E32" t="s" s="4">
        <v>97</v>
      </c>
      <c r="F32" t="s" s="4">
        <v>98</v>
      </c>
      <c r="G32" t="s" s="4">
        <v>99</v>
      </c>
      <c r="H32" t="s" s="4">
        <v>99</v>
      </c>
      <c r="I32" t="s" s="4">
        <v>99</v>
      </c>
      <c r="J32" t="s" s="4">
        <v>100</v>
      </c>
      <c r="K32" t="s" s="4">
        <v>101</v>
      </c>
      <c r="L32" t="s" s="4">
        <v>102</v>
      </c>
      <c r="M32" t="s" s="4">
        <v>103</v>
      </c>
      <c r="N32" t="s" s="4">
        <v>104</v>
      </c>
      <c r="O32" t="s" s="4">
        <v>105</v>
      </c>
      <c r="P32" t="s" s="4">
        <v>106</v>
      </c>
      <c r="Q32" t="s" s="4">
        <v>107</v>
      </c>
      <c r="R32" t="s" s="4">
        <v>108</v>
      </c>
      <c r="S32" t="s" s="4">
        <v>108</v>
      </c>
      <c r="T32" t="s" s="4">
        <v>109</v>
      </c>
      <c r="U32" t="s" s="4">
        <v>110</v>
      </c>
      <c r="V32" t="s" s="4">
        <v>111</v>
      </c>
      <c r="W32" t="s" s="4">
        <v>109</v>
      </c>
      <c r="X32" t="s" s="4">
        <v>110</v>
      </c>
      <c r="Y32" t="s" s="4">
        <v>153</v>
      </c>
      <c r="Z32" t="s" s="4">
        <v>106</v>
      </c>
      <c r="AA32" t="s" s="4">
        <v>290</v>
      </c>
      <c r="AB32" t="s" s="4">
        <v>290</v>
      </c>
      <c r="AC32" t="s" s="4">
        <v>291</v>
      </c>
      <c r="AD32" t="s" s="4">
        <v>200</v>
      </c>
      <c r="AE32" t="s" s="4">
        <v>108</v>
      </c>
      <c r="AF32" t="s" s="4">
        <v>290</v>
      </c>
      <c r="AG32" t="s" s="4">
        <v>292</v>
      </c>
      <c r="AH32" t="s" s="4">
        <v>291</v>
      </c>
      <c r="AI32" t="s" s="4">
        <v>117</v>
      </c>
      <c r="AJ32" t="s" s="4">
        <v>118</v>
      </c>
      <c r="AK32" t="s" s="4">
        <v>217</v>
      </c>
      <c r="AL32" t="s" s="4">
        <v>120</v>
      </c>
      <c r="AM32" t="s" s="4">
        <v>97</v>
      </c>
    </row>
    <row r="33" ht="45.0" customHeight="true">
      <c r="A33" t="s" s="4">
        <v>293</v>
      </c>
      <c r="B33" t="s" s="4">
        <v>94</v>
      </c>
      <c r="C33" t="s" s="4">
        <v>95</v>
      </c>
      <c r="D33" t="s" s="4">
        <v>96</v>
      </c>
      <c r="E33" t="s" s="4">
        <v>97</v>
      </c>
      <c r="F33" t="s" s="4">
        <v>98</v>
      </c>
      <c r="G33" t="s" s="4">
        <v>294</v>
      </c>
      <c r="H33" t="s" s="4">
        <v>294</v>
      </c>
      <c r="I33" t="s" s="4">
        <v>294</v>
      </c>
      <c r="J33" t="s" s="4">
        <v>100</v>
      </c>
      <c r="K33" t="s" s="4">
        <v>295</v>
      </c>
      <c r="L33" t="s" s="4">
        <v>102</v>
      </c>
      <c r="M33" t="s" s="4">
        <v>296</v>
      </c>
      <c r="N33" t="s" s="4">
        <v>104</v>
      </c>
      <c r="O33" t="s" s="4">
        <v>105</v>
      </c>
      <c r="P33" t="s" s="4">
        <v>106</v>
      </c>
      <c r="Q33" t="s" s="4">
        <v>107</v>
      </c>
      <c r="R33" t="s" s="4">
        <v>108</v>
      </c>
      <c r="S33" t="s" s="4">
        <v>108</v>
      </c>
      <c r="T33" t="s" s="4">
        <v>109</v>
      </c>
      <c r="U33" t="s" s="4">
        <v>110</v>
      </c>
      <c r="V33" t="s" s="4">
        <v>111</v>
      </c>
      <c r="W33" t="s" s="4">
        <v>109</v>
      </c>
      <c r="X33" t="s" s="4">
        <v>110</v>
      </c>
      <c r="Y33" t="s" s="4">
        <v>224</v>
      </c>
      <c r="Z33" t="s" s="4">
        <v>106</v>
      </c>
      <c r="AA33" t="s" s="4">
        <v>231</v>
      </c>
      <c r="AB33" t="s" s="4">
        <v>232</v>
      </c>
      <c r="AC33" t="s" s="4">
        <v>297</v>
      </c>
      <c r="AD33" t="s" s="4">
        <v>234</v>
      </c>
      <c r="AE33" t="s" s="4">
        <v>108</v>
      </c>
      <c r="AF33" t="s" s="4">
        <v>235</v>
      </c>
      <c r="AG33" t="s" s="4">
        <v>298</v>
      </c>
      <c r="AH33" t="s" s="4">
        <v>297</v>
      </c>
      <c r="AI33" t="s" s="4">
        <v>117</v>
      </c>
      <c r="AJ33" t="s" s="4">
        <v>118</v>
      </c>
      <c r="AK33" t="s" s="4">
        <v>217</v>
      </c>
      <c r="AL33" t="s" s="4">
        <v>120</v>
      </c>
      <c r="AM33" t="s" s="4">
        <v>97</v>
      </c>
    </row>
    <row r="34" ht="45.0" customHeight="true">
      <c r="A34" t="s" s="4">
        <v>299</v>
      </c>
      <c r="B34" t="s" s="4">
        <v>94</v>
      </c>
      <c r="C34" t="s" s="4">
        <v>95</v>
      </c>
      <c r="D34" t="s" s="4">
        <v>96</v>
      </c>
      <c r="E34" t="s" s="4">
        <v>97</v>
      </c>
      <c r="F34" t="s" s="4">
        <v>98</v>
      </c>
      <c r="G34" t="s" s="4">
        <v>294</v>
      </c>
      <c r="H34" t="s" s="4">
        <v>294</v>
      </c>
      <c r="I34" t="s" s="4">
        <v>294</v>
      </c>
      <c r="J34" t="s" s="4">
        <v>100</v>
      </c>
      <c r="K34" t="s" s="4">
        <v>295</v>
      </c>
      <c r="L34" t="s" s="4">
        <v>102</v>
      </c>
      <c r="M34" t="s" s="4">
        <v>296</v>
      </c>
      <c r="N34" t="s" s="4">
        <v>104</v>
      </c>
      <c r="O34" t="s" s="4">
        <v>105</v>
      </c>
      <c r="P34" t="s" s="4">
        <v>106</v>
      </c>
      <c r="Q34" t="s" s="4">
        <v>107</v>
      </c>
      <c r="R34" t="s" s="4">
        <v>108</v>
      </c>
      <c r="S34" t="s" s="4">
        <v>108</v>
      </c>
      <c r="T34" t="s" s="4">
        <v>109</v>
      </c>
      <c r="U34" t="s" s="4">
        <v>110</v>
      </c>
      <c r="V34" t="s" s="4">
        <v>111</v>
      </c>
      <c r="W34" t="s" s="4">
        <v>109</v>
      </c>
      <c r="X34" t="s" s="4">
        <v>110</v>
      </c>
      <c r="Y34" t="s" s="4">
        <v>300</v>
      </c>
      <c r="Z34" t="s" s="4">
        <v>106</v>
      </c>
      <c r="AA34" t="s" s="4">
        <v>301</v>
      </c>
      <c r="AB34" t="s" s="4">
        <v>256</v>
      </c>
      <c r="AC34" t="s" s="4">
        <v>302</v>
      </c>
      <c r="AD34" t="s" s="4">
        <v>189</v>
      </c>
      <c r="AE34" t="s" s="4">
        <v>108</v>
      </c>
      <c r="AF34" t="s" s="4">
        <v>301</v>
      </c>
      <c r="AG34" t="s" s="4">
        <v>303</v>
      </c>
      <c r="AH34" t="s" s="4">
        <v>302</v>
      </c>
      <c r="AI34" t="s" s="4">
        <v>117</v>
      </c>
      <c r="AJ34" t="s" s="4">
        <v>118</v>
      </c>
      <c r="AK34" t="s" s="4">
        <v>217</v>
      </c>
      <c r="AL34" t="s" s="4">
        <v>120</v>
      </c>
      <c r="AM34" t="s" s="4">
        <v>97</v>
      </c>
    </row>
    <row r="35" ht="45.0" customHeight="true">
      <c r="A35" t="s" s="4">
        <v>304</v>
      </c>
      <c r="B35" t="s" s="4">
        <v>94</v>
      </c>
      <c r="C35" t="s" s="4">
        <v>95</v>
      </c>
      <c r="D35" t="s" s="4">
        <v>96</v>
      </c>
      <c r="E35" t="s" s="4">
        <v>97</v>
      </c>
      <c r="F35" t="s" s="4">
        <v>98</v>
      </c>
      <c r="G35" t="s" s="4">
        <v>305</v>
      </c>
      <c r="H35" t="s" s="4">
        <v>305</v>
      </c>
      <c r="I35" t="s" s="4">
        <v>305</v>
      </c>
      <c r="J35" t="s" s="4">
        <v>306</v>
      </c>
      <c r="K35" t="s" s="4">
        <v>307</v>
      </c>
      <c r="L35" t="s" s="4">
        <v>308</v>
      </c>
      <c r="M35" t="s" s="4">
        <v>139</v>
      </c>
      <c r="N35" t="s" s="4">
        <v>104</v>
      </c>
      <c r="O35" t="s" s="4">
        <v>105</v>
      </c>
      <c r="P35" t="s" s="4">
        <v>309</v>
      </c>
      <c r="Q35" t="s" s="4">
        <v>107</v>
      </c>
      <c r="R35" t="s" s="4">
        <v>108</v>
      </c>
      <c r="S35" t="s" s="4">
        <v>108</v>
      </c>
      <c r="T35" t="s" s="4">
        <v>109</v>
      </c>
      <c r="U35" t="s" s="4">
        <v>110</v>
      </c>
      <c r="V35" t="s" s="4">
        <v>111</v>
      </c>
      <c r="W35" t="s" s="4">
        <v>109</v>
      </c>
      <c r="X35" t="s" s="4">
        <v>310</v>
      </c>
      <c r="Y35" t="s" s="4">
        <v>311</v>
      </c>
      <c r="Z35" t="s" s="4">
        <v>309</v>
      </c>
      <c r="AA35" t="s" s="4">
        <v>312</v>
      </c>
      <c r="AB35" t="s" s="4">
        <v>312</v>
      </c>
      <c r="AC35" t="s" s="4">
        <v>313</v>
      </c>
      <c r="AD35" t="s" s="4">
        <v>314</v>
      </c>
      <c r="AE35" t="s" s="4">
        <v>108</v>
      </c>
      <c r="AF35" t="s" s="4">
        <v>312</v>
      </c>
      <c r="AG35" t="s" s="4">
        <v>315</v>
      </c>
      <c r="AH35" t="s" s="4">
        <v>313</v>
      </c>
      <c r="AI35" t="s" s="4">
        <v>117</v>
      </c>
      <c r="AJ35" t="s" s="4">
        <v>118</v>
      </c>
      <c r="AK35" t="s" s="4">
        <v>217</v>
      </c>
      <c r="AL35" t="s" s="4">
        <v>120</v>
      </c>
      <c r="AM35" t="s" s="4">
        <v>97</v>
      </c>
    </row>
    <row r="36" ht="45.0" customHeight="true">
      <c r="A36" t="s" s="4">
        <v>316</v>
      </c>
      <c r="B36" t="s" s="4">
        <v>94</v>
      </c>
      <c r="C36" t="s" s="4">
        <v>95</v>
      </c>
      <c r="D36" t="s" s="4">
        <v>96</v>
      </c>
      <c r="E36" t="s" s="4">
        <v>97</v>
      </c>
      <c r="F36" t="s" s="4">
        <v>98</v>
      </c>
      <c r="G36" t="s" s="4">
        <v>99</v>
      </c>
      <c r="H36" t="s" s="4">
        <v>99</v>
      </c>
      <c r="I36" t="s" s="4">
        <v>99</v>
      </c>
      <c r="J36" t="s" s="4">
        <v>100</v>
      </c>
      <c r="K36" t="s" s="4">
        <v>101</v>
      </c>
      <c r="L36" t="s" s="4">
        <v>102</v>
      </c>
      <c r="M36" t="s" s="4">
        <v>103</v>
      </c>
      <c r="N36" t="s" s="4">
        <v>104</v>
      </c>
      <c r="O36" t="s" s="4">
        <v>105</v>
      </c>
      <c r="P36" t="s" s="4">
        <v>106</v>
      </c>
      <c r="Q36" t="s" s="4">
        <v>107</v>
      </c>
      <c r="R36" t="s" s="4">
        <v>108</v>
      </c>
      <c r="S36" t="s" s="4">
        <v>108</v>
      </c>
      <c r="T36" t="s" s="4">
        <v>109</v>
      </c>
      <c r="U36" t="s" s="4">
        <v>110</v>
      </c>
      <c r="V36" t="s" s="4">
        <v>111</v>
      </c>
      <c r="W36" t="s" s="4">
        <v>109</v>
      </c>
      <c r="X36" t="s" s="4">
        <v>110</v>
      </c>
      <c r="Y36" t="s" s="4">
        <v>317</v>
      </c>
      <c r="Z36" t="s" s="4">
        <v>106</v>
      </c>
      <c r="AA36" t="s" s="4">
        <v>318</v>
      </c>
      <c r="AB36" t="s" s="4">
        <v>318</v>
      </c>
      <c r="AC36" t="s" s="4">
        <v>319</v>
      </c>
      <c r="AD36" t="s" s="4">
        <v>131</v>
      </c>
      <c r="AE36" t="s" s="4">
        <v>108</v>
      </c>
      <c r="AF36" t="s" s="4">
        <v>318</v>
      </c>
      <c r="AG36" t="s" s="4">
        <v>320</v>
      </c>
      <c r="AH36" t="s" s="4">
        <v>319</v>
      </c>
      <c r="AI36" t="s" s="4">
        <v>117</v>
      </c>
      <c r="AJ36" t="s" s="4">
        <v>118</v>
      </c>
      <c r="AK36" t="s" s="4">
        <v>217</v>
      </c>
      <c r="AL36" t="s" s="4">
        <v>120</v>
      </c>
      <c r="AM36" t="s" s="4">
        <v>97</v>
      </c>
    </row>
    <row r="37" ht="45.0" customHeight="true">
      <c r="A37" t="s" s="4">
        <v>321</v>
      </c>
      <c r="B37" t="s" s="4">
        <v>94</v>
      </c>
      <c r="C37" t="s" s="4">
        <v>95</v>
      </c>
      <c r="D37" t="s" s="4">
        <v>96</v>
      </c>
      <c r="E37" t="s" s="4">
        <v>97</v>
      </c>
      <c r="F37" t="s" s="4">
        <v>98</v>
      </c>
      <c r="G37" t="s" s="4">
        <v>322</v>
      </c>
      <c r="H37" t="s" s="4">
        <v>322</v>
      </c>
      <c r="I37" t="s" s="4">
        <v>322</v>
      </c>
      <c r="J37" t="s" s="4">
        <v>323</v>
      </c>
      <c r="K37" t="s" s="4">
        <v>324</v>
      </c>
      <c r="L37" t="s" s="4">
        <v>139</v>
      </c>
      <c r="M37" t="s" s="4">
        <v>170</v>
      </c>
      <c r="N37" t="s" s="4">
        <v>104</v>
      </c>
      <c r="O37" t="s" s="4">
        <v>105</v>
      </c>
      <c r="P37" t="s" s="4">
        <v>325</v>
      </c>
      <c r="Q37" t="s" s="4">
        <v>107</v>
      </c>
      <c r="R37" t="s" s="4">
        <v>108</v>
      </c>
      <c r="S37" t="s" s="4">
        <v>108</v>
      </c>
      <c r="T37" t="s" s="4">
        <v>109</v>
      </c>
      <c r="U37" t="s" s="4">
        <v>110</v>
      </c>
      <c r="V37" t="s" s="4">
        <v>111</v>
      </c>
      <c r="W37" t="s" s="4">
        <v>109</v>
      </c>
      <c r="X37" t="s" s="4">
        <v>310</v>
      </c>
      <c r="Y37" t="s" s="4">
        <v>311</v>
      </c>
      <c r="Z37" t="s" s="4">
        <v>325</v>
      </c>
      <c r="AA37" t="s" s="4">
        <v>326</v>
      </c>
      <c r="AB37" t="s" s="4">
        <v>326</v>
      </c>
      <c r="AC37" t="s" s="4">
        <v>327</v>
      </c>
      <c r="AD37" t="s" s="4">
        <v>328</v>
      </c>
      <c r="AE37" t="s" s="4">
        <v>108</v>
      </c>
      <c r="AF37" t="s" s="4">
        <v>329</v>
      </c>
      <c r="AG37" t="s" s="4">
        <v>330</v>
      </c>
      <c r="AH37" t="s" s="4">
        <v>327</v>
      </c>
      <c r="AI37" t="s" s="4">
        <v>117</v>
      </c>
      <c r="AJ37" t="s" s="4">
        <v>118</v>
      </c>
      <c r="AK37" t="s" s="4">
        <v>217</v>
      </c>
      <c r="AL37" t="s" s="4">
        <v>120</v>
      </c>
      <c r="AM37" t="s" s="4">
        <v>97</v>
      </c>
    </row>
    <row r="38" ht="45.0" customHeight="true">
      <c r="A38" t="s" s="4">
        <v>331</v>
      </c>
      <c r="B38" t="s" s="4">
        <v>94</v>
      </c>
      <c r="C38" t="s" s="4">
        <v>95</v>
      </c>
      <c r="D38" t="s" s="4">
        <v>96</v>
      </c>
      <c r="E38" t="s" s="4">
        <v>97</v>
      </c>
      <c r="F38" t="s" s="4">
        <v>98</v>
      </c>
      <c r="G38" t="s" s="4">
        <v>332</v>
      </c>
      <c r="H38" t="s" s="4">
        <v>332</v>
      </c>
      <c r="I38" t="s" s="4">
        <v>332</v>
      </c>
      <c r="J38" t="s" s="4">
        <v>333</v>
      </c>
      <c r="K38" t="s" s="4">
        <v>334</v>
      </c>
      <c r="L38" t="s" s="4">
        <v>335</v>
      </c>
      <c r="M38" t="s" s="4">
        <v>221</v>
      </c>
      <c r="N38" t="s" s="4">
        <v>104</v>
      </c>
      <c r="O38" t="s" s="4">
        <v>105</v>
      </c>
      <c r="P38" t="s" s="4">
        <v>336</v>
      </c>
      <c r="Q38" t="s" s="4">
        <v>107</v>
      </c>
      <c r="R38" t="s" s="4">
        <v>108</v>
      </c>
      <c r="S38" t="s" s="4">
        <v>108</v>
      </c>
      <c r="T38" t="s" s="4">
        <v>109</v>
      </c>
      <c r="U38" t="s" s="4">
        <v>110</v>
      </c>
      <c r="V38" t="s" s="4">
        <v>111</v>
      </c>
      <c r="W38" t="s" s="4">
        <v>109</v>
      </c>
      <c r="X38" t="s" s="4">
        <v>110</v>
      </c>
      <c r="Y38" t="s" s="4">
        <v>337</v>
      </c>
      <c r="Z38" t="s" s="4">
        <v>336</v>
      </c>
      <c r="AA38" t="s" s="4">
        <v>338</v>
      </c>
      <c r="AB38" t="s" s="4">
        <v>235</v>
      </c>
      <c r="AC38" t="s" s="4">
        <v>339</v>
      </c>
      <c r="AD38" t="s" s="4">
        <v>340</v>
      </c>
      <c r="AE38" t="s" s="4">
        <v>108</v>
      </c>
      <c r="AF38" t="s" s="4">
        <v>261</v>
      </c>
      <c r="AG38" t="s" s="4">
        <v>341</v>
      </c>
      <c r="AH38" t="s" s="4">
        <v>339</v>
      </c>
      <c r="AI38" t="s" s="4">
        <v>117</v>
      </c>
      <c r="AJ38" t="s" s="4">
        <v>118</v>
      </c>
      <c r="AK38" t="s" s="4">
        <v>217</v>
      </c>
      <c r="AL38" t="s" s="4">
        <v>120</v>
      </c>
      <c r="AM38" t="s" s="4">
        <v>97</v>
      </c>
    </row>
    <row r="39" ht="45.0" customHeight="true">
      <c r="A39" t="s" s="4">
        <v>342</v>
      </c>
      <c r="B39" t="s" s="4">
        <v>94</v>
      </c>
      <c r="C39" t="s" s="4">
        <v>95</v>
      </c>
      <c r="D39" t="s" s="4">
        <v>96</v>
      </c>
      <c r="E39" t="s" s="4">
        <v>97</v>
      </c>
      <c r="F39" t="s" s="4">
        <v>98</v>
      </c>
      <c r="G39" t="s" s="4">
        <v>332</v>
      </c>
      <c r="H39" t="s" s="4">
        <v>332</v>
      </c>
      <c r="I39" t="s" s="4">
        <v>332</v>
      </c>
      <c r="J39" t="s" s="4">
        <v>333</v>
      </c>
      <c r="K39" t="s" s="4">
        <v>334</v>
      </c>
      <c r="L39" t="s" s="4">
        <v>335</v>
      </c>
      <c r="M39" t="s" s="4">
        <v>221</v>
      </c>
      <c r="N39" t="s" s="4">
        <v>104</v>
      </c>
      <c r="O39" t="s" s="4">
        <v>105</v>
      </c>
      <c r="P39" t="s" s="4">
        <v>343</v>
      </c>
      <c r="Q39" t="s" s="4">
        <v>107</v>
      </c>
      <c r="R39" t="s" s="4">
        <v>108</v>
      </c>
      <c r="S39" t="s" s="4">
        <v>108</v>
      </c>
      <c r="T39" t="s" s="4">
        <v>109</v>
      </c>
      <c r="U39" t="s" s="4">
        <v>110</v>
      </c>
      <c r="V39" t="s" s="4">
        <v>111</v>
      </c>
      <c r="W39" t="s" s="4">
        <v>109</v>
      </c>
      <c r="X39" t="s" s="4">
        <v>110</v>
      </c>
      <c r="Y39" t="s" s="4">
        <v>153</v>
      </c>
      <c r="Z39" t="s" s="4">
        <v>344</v>
      </c>
      <c r="AA39" t="s" s="4">
        <v>345</v>
      </c>
      <c r="AB39" t="s" s="4">
        <v>346</v>
      </c>
      <c r="AC39" t="s" s="4">
        <v>347</v>
      </c>
      <c r="AD39" t="s" s="4">
        <v>348</v>
      </c>
      <c r="AE39" t="s" s="4">
        <v>108</v>
      </c>
      <c r="AF39" t="s" s="4">
        <v>282</v>
      </c>
      <c r="AG39" t="s" s="4">
        <v>349</v>
      </c>
      <c r="AH39" t="s" s="4">
        <v>347</v>
      </c>
      <c r="AI39" t="s" s="4">
        <v>117</v>
      </c>
      <c r="AJ39" t="s" s="4">
        <v>118</v>
      </c>
      <c r="AK39" t="s" s="4">
        <v>217</v>
      </c>
      <c r="AL39" t="s" s="4">
        <v>120</v>
      </c>
      <c r="AM39" t="s" s="4">
        <v>97</v>
      </c>
    </row>
    <row r="40" ht="45.0" customHeight="true">
      <c r="A40" t="s" s="4">
        <v>350</v>
      </c>
      <c r="B40" t="s" s="4">
        <v>94</v>
      </c>
      <c r="C40" t="s" s="4">
        <v>95</v>
      </c>
      <c r="D40" t="s" s="4">
        <v>96</v>
      </c>
      <c r="E40" t="s" s="4">
        <v>97</v>
      </c>
      <c r="F40" t="s" s="4">
        <v>98</v>
      </c>
      <c r="G40" t="s" s="4">
        <v>99</v>
      </c>
      <c r="H40" t="s" s="4">
        <v>99</v>
      </c>
      <c r="I40" t="s" s="4">
        <v>99</v>
      </c>
      <c r="J40" t="s" s="4">
        <v>100</v>
      </c>
      <c r="K40" t="s" s="4">
        <v>101</v>
      </c>
      <c r="L40" t="s" s="4">
        <v>102</v>
      </c>
      <c r="M40" t="s" s="4">
        <v>103</v>
      </c>
      <c r="N40" t="s" s="4">
        <v>104</v>
      </c>
      <c r="O40" t="s" s="4">
        <v>105</v>
      </c>
      <c r="P40" t="s" s="4">
        <v>106</v>
      </c>
      <c r="Q40" t="s" s="4">
        <v>107</v>
      </c>
      <c r="R40" t="s" s="4">
        <v>108</v>
      </c>
      <c r="S40" t="s" s="4">
        <v>108</v>
      </c>
      <c r="T40" t="s" s="4">
        <v>109</v>
      </c>
      <c r="U40" t="s" s="4">
        <v>110</v>
      </c>
      <c r="V40" t="s" s="4">
        <v>111</v>
      </c>
      <c r="W40" t="s" s="4">
        <v>109</v>
      </c>
      <c r="X40" t="s" s="4">
        <v>110</v>
      </c>
      <c r="Y40" t="s" s="4">
        <v>351</v>
      </c>
      <c r="Z40" t="s" s="4">
        <v>106</v>
      </c>
      <c r="AA40" t="s" s="4">
        <v>231</v>
      </c>
      <c r="AB40" t="s" s="4">
        <v>231</v>
      </c>
      <c r="AC40" t="s" s="4">
        <v>352</v>
      </c>
      <c r="AD40" t="s" s="4">
        <v>131</v>
      </c>
      <c r="AE40" t="s" s="4">
        <v>108</v>
      </c>
      <c r="AF40" t="s" s="4">
        <v>231</v>
      </c>
      <c r="AG40" t="s" s="4">
        <v>353</v>
      </c>
      <c r="AH40" t="s" s="4">
        <v>352</v>
      </c>
      <c r="AI40" t="s" s="4">
        <v>117</v>
      </c>
      <c r="AJ40" t="s" s="4">
        <v>118</v>
      </c>
      <c r="AK40" t="s" s="4">
        <v>217</v>
      </c>
      <c r="AL40" t="s" s="4">
        <v>120</v>
      </c>
      <c r="AM40" t="s" s="4">
        <v>97</v>
      </c>
    </row>
    <row r="41" ht="45.0" customHeight="true">
      <c r="A41" t="s" s="4">
        <v>354</v>
      </c>
      <c r="B41" t="s" s="4">
        <v>94</v>
      </c>
      <c r="C41" t="s" s="4">
        <v>95</v>
      </c>
      <c r="D41" t="s" s="4">
        <v>96</v>
      </c>
      <c r="E41" t="s" s="4">
        <v>97</v>
      </c>
      <c r="F41" t="s" s="4">
        <v>98</v>
      </c>
      <c r="G41" t="s" s="4">
        <v>355</v>
      </c>
      <c r="H41" t="s" s="4">
        <v>355</v>
      </c>
      <c r="I41" t="s" s="4">
        <v>355</v>
      </c>
      <c r="J41" t="s" s="4">
        <v>270</v>
      </c>
      <c r="K41" t="s" s="4">
        <v>356</v>
      </c>
      <c r="L41" t="s" s="4">
        <v>335</v>
      </c>
      <c r="M41" t="s" s="4">
        <v>171</v>
      </c>
      <c r="N41" t="s" s="4">
        <v>104</v>
      </c>
      <c r="O41" t="s" s="4">
        <v>105</v>
      </c>
      <c r="P41" t="s" s="4">
        <v>357</v>
      </c>
      <c r="Q41" t="s" s="4">
        <v>107</v>
      </c>
      <c r="R41" t="s" s="4">
        <v>108</v>
      </c>
      <c r="S41" t="s" s="4">
        <v>108</v>
      </c>
      <c r="T41" t="s" s="4">
        <v>109</v>
      </c>
      <c r="U41" t="s" s="4">
        <v>110</v>
      </c>
      <c r="V41" t="s" s="4">
        <v>111</v>
      </c>
      <c r="W41" t="s" s="4">
        <v>109</v>
      </c>
      <c r="X41" t="s" s="4">
        <v>110</v>
      </c>
      <c r="Y41" t="s" s="4">
        <v>358</v>
      </c>
      <c r="Z41" t="s" s="4">
        <v>357</v>
      </c>
      <c r="AA41" t="s" s="4">
        <v>187</v>
      </c>
      <c r="AB41" t="s" s="4">
        <v>359</v>
      </c>
      <c r="AC41" t="s" s="4">
        <v>360</v>
      </c>
      <c r="AD41" t="s" s="4">
        <v>234</v>
      </c>
      <c r="AE41" t="s" s="4">
        <v>108</v>
      </c>
      <c r="AF41" t="s" s="4">
        <v>256</v>
      </c>
      <c r="AG41" t="s" s="4">
        <v>361</v>
      </c>
      <c r="AH41" t="s" s="4">
        <v>360</v>
      </c>
      <c r="AI41" t="s" s="4">
        <v>117</v>
      </c>
      <c r="AJ41" t="s" s="4">
        <v>118</v>
      </c>
      <c r="AK41" t="s" s="4">
        <v>217</v>
      </c>
      <c r="AL41" t="s" s="4">
        <v>120</v>
      </c>
      <c r="AM41" t="s" s="4">
        <v>97</v>
      </c>
    </row>
    <row r="42" ht="45.0" customHeight="true">
      <c r="A42" t="s" s="4">
        <v>362</v>
      </c>
      <c r="B42" t="s" s="4">
        <v>94</v>
      </c>
      <c r="C42" t="s" s="4">
        <v>95</v>
      </c>
      <c r="D42" t="s" s="4">
        <v>96</v>
      </c>
      <c r="E42" t="s" s="4">
        <v>97</v>
      </c>
      <c r="F42" t="s" s="4">
        <v>98</v>
      </c>
      <c r="G42" t="s" s="4">
        <v>355</v>
      </c>
      <c r="H42" t="s" s="4">
        <v>355</v>
      </c>
      <c r="I42" t="s" s="4">
        <v>355</v>
      </c>
      <c r="J42" t="s" s="4">
        <v>270</v>
      </c>
      <c r="K42" t="s" s="4">
        <v>356</v>
      </c>
      <c r="L42" t="s" s="4">
        <v>335</v>
      </c>
      <c r="M42" t="s" s="4">
        <v>171</v>
      </c>
      <c r="N42" t="s" s="4">
        <v>104</v>
      </c>
      <c r="O42" t="s" s="4">
        <v>105</v>
      </c>
      <c r="P42" t="s" s="4">
        <v>273</v>
      </c>
      <c r="Q42" t="s" s="4">
        <v>107</v>
      </c>
      <c r="R42" t="s" s="4">
        <v>108</v>
      </c>
      <c r="S42" t="s" s="4">
        <v>108</v>
      </c>
      <c r="T42" t="s" s="4">
        <v>109</v>
      </c>
      <c r="U42" t="s" s="4">
        <v>110</v>
      </c>
      <c r="V42" t="s" s="4">
        <v>111</v>
      </c>
      <c r="W42" t="s" s="4">
        <v>109</v>
      </c>
      <c r="X42" t="s" s="4">
        <v>110</v>
      </c>
      <c r="Y42" t="s" s="4">
        <v>363</v>
      </c>
      <c r="Z42" t="s" s="4">
        <v>273</v>
      </c>
      <c r="AA42" t="s" s="4">
        <v>226</v>
      </c>
      <c r="AB42" t="s" s="4">
        <v>364</v>
      </c>
      <c r="AC42" t="s" s="4">
        <v>365</v>
      </c>
      <c r="AD42" t="s" s="4">
        <v>366</v>
      </c>
      <c r="AE42" t="s" s="4">
        <v>108</v>
      </c>
      <c r="AF42" t="s" s="4">
        <v>225</v>
      </c>
      <c r="AG42" t="s" s="4">
        <v>367</v>
      </c>
      <c r="AH42" t="s" s="4">
        <v>365</v>
      </c>
      <c r="AI42" t="s" s="4">
        <v>117</v>
      </c>
      <c r="AJ42" t="s" s="4">
        <v>118</v>
      </c>
      <c r="AK42" t="s" s="4">
        <v>217</v>
      </c>
      <c r="AL42" t="s" s="4">
        <v>120</v>
      </c>
      <c r="AM42" t="s" s="4">
        <v>97</v>
      </c>
    </row>
    <row r="43" ht="45.0" customHeight="true">
      <c r="A43" t="s" s="4">
        <v>368</v>
      </c>
      <c r="B43" t="s" s="4">
        <v>94</v>
      </c>
      <c r="C43" t="s" s="4">
        <v>95</v>
      </c>
      <c r="D43" t="s" s="4">
        <v>96</v>
      </c>
      <c r="E43" t="s" s="4">
        <v>97</v>
      </c>
      <c r="F43" t="s" s="4">
        <v>98</v>
      </c>
      <c r="G43" t="s" s="4">
        <v>355</v>
      </c>
      <c r="H43" t="s" s="4">
        <v>355</v>
      </c>
      <c r="I43" t="s" s="4">
        <v>355</v>
      </c>
      <c r="J43" t="s" s="4">
        <v>270</v>
      </c>
      <c r="K43" t="s" s="4">
        <v>356</v>
      </c>
      <c r="L43" t="s" s="4">
        <v>335</v>
      </c>
      <c r="M43" t="s" s="4">
        <v>171</v>
      </c>
      <c r="N43" t="s" s="4">
        <v>104</v>
      </c>
      <c r="O43" t="s" s="4">
        <v>105</v>
      </c>
      <c r="P43" t="s" s="4">
        <v>273</v>
      </c>
      <c r="Q43" t="s" s="4">
        <v>107</v>
      </c>
      <c r="R43" t="s" s="4">
        <v>108</v>
      </c>
      <c r="S43" t="s" s="4">
        <v>108</v>
      </c>
      <c r="T43" t="s" s="4">
        <v>109</v>
      </c>
      <c r="U43" t="s" s="4">
        <v>110</v>
      </c>
      <c r="V43" t="s" s="4">
        <v>111</v>
      </c>
      <c r="W43" t="s" s="4">
        <v>109</v>
      </c>
      <c r="X43" t="s" s="4">
        <v>110</v>
      </c>
      <c r="Y43" t="s" s="4">
        <v>363</v>
      </c>
      <c r="Z43" t="s" s="4">
        <v>273</v>
      </c>
      <c r="AA43" t="s" s="4">
        <v>231</v>
      </c>
      <c r="AB43" t="s" s="4">
        <v>318</v>
      </c>
      <c r="AC43" t="s" s="4">
        <v>369</v>
      </c>
      <c r="AD43" t="s" s="4">
        <v>366</v>
      </c>
      <c r="AE43" t="s" s="4">
        <v>108</v>
      </c>
      <c r="AF43" t="s" s="4">
        <v>256</v>
      </c>
      <c r="AG43" t="s" s="4">
        <v>370</v>
      </c>
      <c r="AH43" t="s" s="4">
        <v>369</v>
      </c>
      <c r="AI43" t="s" s="4">
        <v>117</v>
      </c>
      <c r="AJ43" t="s" s="4">
        <v>118</v>
      </c>
      <c r="AK43" t="s" s="4">
        <v>217</v>
      </c>
      <c r="AL43" t="s" s="4">
        <v>120</v>
      </c>
      <c r="AM43" t="s" s="4">
        <v>97</v>
      </c>
    </row>
    <row r="44" ht="45.0" customHeight="true">
      <c r="A44" t="s" s="4">
        <v>371</v>
      </c>
      <c r="B44" t="s" s="4">
        <v>94</v>
      </c>
      <c r="C44" t="s" s="4">
        <v>95</v>
      </c>
      <c r="D44" t="s" s="4">
        <v>96</v>
      </c>
      <c r="E44" t="s" s="4">
        <v>97</v>
      </c>
      <c r="F44" t="s" s="4">
        <v>98</v>
      </c>
      <c r="G44" t="s" s="4">
        <v>219</v>
      </c>
      <c r="H44" t="s" s="4">
        <v>219</v>
      </c>
      <c r="I44" t="s" s="4">
        <v>219</v>
      </c>
      <c r="J44" t="s" s="4">
        <v>176</v>
      </c>
      <c r="K44" t="s" s="4">
        <v>220</v>
      </c>
      <c r="L44" t="s" s="4">
        <v>221</v>
      </c>
      <c r="M44" t="s" s="4">
        <v>222</v>
      </c>
      <c r="N44" t="s" s="4">
        <v>104</v>
      </c>
      <c r="O44" t="s" s="4">
        <v>105</v>
      </c>
      <c r="P44" t="s" s="4">
        <v>179</v>
      </c>
      <c r="Q44" t="s" s="4">
        <v>107</v>
      </c>
      <c r="R44" t="s" s="4">
        <v>108</v>
      </c>
      <c r="S44" t="s" s="4">
        <v>108</v>
      </c>
      <c r="T44" t="s" s="4">
        <v>109</v>
      </c>
      <c r="U44" t="s" s="4">
        <v>110</v>
      </c>
      <c r="V44" t="s" s="4">
        <v>111</v>
      </c>
      <c r="W44" t="s" s="4">
        <v>109</v>
      </c>
      <c r="X44" t="s" s="4">
        <v>110</v>
      </c>
      <c r="Y44" t="s" s="4">
        <v>112</v>
      </c>
      <c r="Z44" t="s" s="4">
        <v>179</v>
      </c>
      <c r="AA44" t="s" s="4">
        <v>160</v>
      </c>
      <c r="AB44" t="s" s="4">
        <v>113</v>
      </c>
      <c r="AC44" t="s" s="4">
        <v>372</v>
      </c>
      <c r="AD44" t="s" s="4">
        <v>373</v>
      </c>
      <c r="AE44" t="s" s="4">
        <v>108</v>
      </c>
      <c r="AF44" t="s" s="4">
        <v>374</v>
      </c>
      <c r="AG44" t="s" s="4">
        <v>375</v>
      </c>
      <c r="AH44" t="s" s="4">
        <v>372</v>
      </c>
      <c r="AI44" t="s" s="4">
        <v>117</v>
      </c>
      <c r="AJ44" t="s" s="4">
        <v>118</v>
      </c>
      <c r="AK44" t="s" s="4">
        <v>217</v>
      </c>
      <c r="AL44" t="s" s="4">
        <v>120</v>
      </c>
      <c r="AM44" t="s" s="4">
        <v>97</v>
      </c>
    </row>
    <row r="45" ht="45.0" customHeight="true">
      <c r="A45" t="s" s="4">
        <v>376</v>
      </c>
      <c r="B45" t="s" s="4">
        <v>94</v>
      </c>
      <c r="C45" t="s" s="4">
        <v>95</v>
      </c>
      <c r="D45" t="s" s="4">
        <v>96</v>
      </c>
      <c r="E45" t="s" s="4">
        <v>97</v>
      </c>
      <c r="F45" t="s" s="4">
        <v>98</v>
      </c>
      <c r="G45" t="s" s="4">
        <v>99</v>
      </c>
      <c r="H45" t="s" s="4">
        <v>99</v>
      </c>
      <c r="I45" t="s" s="4">
        <v>99</v>
      </c>
      <c r="J45" t="s" s="4">
        <v>100</v>
      </c>
      <c r="K45" t="s" s="4">
        <v>101</v>
      </c>
      <c r="L45" t="s" s="4">
        <v>102</v>
      </c>
      <c r="M45" t="s" s="4">
        <v>103</v>
      </c>
      <c r="N45" t="s" s="4">
        <v>104</v>
      </c>
      <c r="O45" t="s" s="4">
        <v>105</v>
      </c>
      <c r="P45" t="s" s="4">
        <v>106</v>
      </c>
      <c r="Q45" t="s" s="4">
        <v>107</v>
      </c>
      <c r="R45" t="s" s="4">
        <v>108</v>
      </c>
      <c r="S45" t="s" s="4">
        <v>108</v>
      </c>
      <c r="T45" t="s" s="4">
        <v>109</v>
      </c>
      <c r="U45" t="s" s="4">
        <v>110</v>
      </c>
      <c r="V45" t="s" s="4">
        <v>111</v>
      </c>
      <c r="W45" t="s" s="4">
        <v>109</v>
      </c>
      <c r="X45" t="s" s="4">
        <v>110</v>
      </c>
      <c r="Y45" t="s" s="4">
        <v>377</v>
      </c>
      <c r="Z45" t="s" s="4">
        <v>106</v>
      </c>
      <c r="AA45" t="s" s="4">
        <v>261</v>
      </c>
      <c r="AB45" t="s" s="4">
        <v>261</v>
      </c>
      <c r="AC45" t="s" s="4">
        <v>378</v>
      </c>
      <c r="AD45" t="s" s="4">
        <v>131</v>
      </c>
      <c r="AE45" t="s" s="4">
        <v>108</v>
      </c>
      <c r="AF45" t="s" s="4">
        <v>261</v>
      </c>
      <c r="AG45" t="s" s="4">
        <v>379</v>
      </c>
      <c r="AH45" t="s" s="4">
        <v>378</v>
      </c>
      <c r="AI45" t="s" s="4">
        <v>117</v>
      </c>
      <c r="AJ45" t="s" s="4">
        <v>118</v>
      </c>
      <c r="AK45" t="s" s="4">
        <v>217</v>
      </c>
      <c r="AL45" t="s" s="4">
        <v>120</v>
      </c>
      <c r="AM45" t="s" s="4">
        <v>97</v>
      </c>
    </row>
    <row r="46" ht="45.0" customHeight="true">
      <c r="A46" t="s" s="4">
        <v>380</v>
      </c>
      <c r="B46" t="s" s="4">
        <v>94</v>
      </c>
      <c r="C46" t="s" s="4">
        <v>95</v>
      </c>
      <c r="D46" t="s" s="4">
        <v>96</v>
      </c>
      <c r="E46" t="s" s="4">
        <v>97</v>
      </c>
      <c r="F46" t="s" s="4">
        <v>98</v>
      </c>
      <c r="G46" t="s" s="4">
        <v>381</v>
      </c>
      <c r="H46" t="s" s="4">
        <v>381</v>
      </c>
      <c r="I46" t="s" s="4">
        <v>381</v>
      </c>
      <c r="J46" t="s" s="4">
        <v>239</v>
      </c>
      <c r="K46" t="s" s="4">
        <v>382</v>
      </c>
      <c r="L46" t="s" s="4">
        <v>383</v>
      </c>
      <c r="M46" t="s" s="4">
        <v>253</v>
      </c>
      <c r="N46" t="s" s="4">
        <v>242</v>
      </c>
      <c r="O46" t="s" s="4">
        <v>105</v>
      </c>
      <c r="P46" t="s" s="4">
        <v>384</v>
      </c>
      <c r="Q46" t="s" s="4">
        <v>107</v>
      </c>
      <c r="R46" t="s" s="4">
        <v>108</v>
      </c>
      <c r="S46" t="s" s="4">
        <v>108</v>
      </c>
      <c r="T46" t="s" s="4">
        <v>109</v>
      </c>
      <c r="U46" t="s" s="4">
        <v>110</v>
      </c>
      <c r="V46" t="s" s="4">
        <v>111</v>
      </c>
      <c r="W46" t="s" s="4">
        <v>109</v>
      </c>
      <c r="X46" t="s" s="4">
        <v>110</v>
      </c>
      <c r="Y46" t="s" s="4">
        <v>224</v>
      </c>
      <c r="Z46" t="s" s="4">
        <v>384</v>
      </c>
      <c r="AA46" t="s" s="4">
        <v>231</v>
      </c>
      <c r="AB46" t="s" s="4">
        <v>232</v>
      </c>
      <c r="AC46" t="s" s="4">
        <v>385</v>
      </c>
      <c r="AD46" t="s" s="4">
        <v>386</v>
      </c>
      <c r="AE46" t="s" s="4">
        <v>108</v>
      </c>
      <c r="AF46" t="s" s="4">
        <v>235</v>
      </c>
      <c r="AG46" t="s" s="4">
        <v>387</v>
      </c>
      <c r="AH46" t="s" s="4">
        <v>385</v>
      </c>
      <c r="AI46" t="s" s="4">
        <v>117</v>
      </c>
      <c r="AJ46" t="s" s="4">
        <v>118</v>
      </c>
      <c r="AK46" t="s" s="4">
        <v>217</v>
      </c>
      <c r="AL46" t="s" s="4">
        <v>120</v>
      </c>
      <c r="AM46" t="s" s="4">
        <v>97</v>
      </c>
    </row>
    <row r="47" ht="45.0" customHeight="true">
      <c r="A47" t="s" s="4">
        <v>388</v>
      </c>
      <c r="B47" t="s" s="4">
        <v>94</v>
      </c>
      <c r="C47" t="s" s="4">
        <v>95</v>
      </c>
      <c r="D47" t="s" s="4">
        <v>96</v>
      </c>
      <c r="E47" t="s" s="4">
        <v>97</v>
      </c>
      <c r="F47" t="s" s="4">
        <v>98</v>
      </c>
      <c r="G47" t="s" s="4">
        <v>207</v>
      </c>
      <c r="H47" t="s" s="4">
        <v>207</v>
      </c>
      <c r="I47" t="s" s="4">
        <v>207</v>
      </c>
      <c r="J47" t="s" s="4">
        <v>208</v>
      </c>
      <c r="K47" t="s" s="4">
        <v>209</v>
      </c>
      <c r="L47" t="s" s="4">
        <v>210</v>
      </c>
      <c r="M47" t="s" s="4">
        <v>211</v>
      </c>
      <c r="N47" t="s" s="4">
        <v>104</v>
      </c>
      <c r="O47" t="s" s="4">
        <v>105</v>
      </c>
      <c r="P47" t="s" s="4">
        <v>212</v>
      </c>
      <c r="Q47" t="s" s="4">
        <v>107</v>
      </c>
      <c r="R47" t="s" s="4">
        <v>108</v>
      </c>
      <c r="S47" t="s" s="4">
        <v>108</v>
      </c>
      <c r="T47" t="s" s="4">
        <v>109</v>
      </c>
      <c r="U47" t="s" s="4">
        <v>110</v>
      </c>
      <c r="V47" t="s" s="4">
        <v>111</v>
      </c>
      <c r="W47" t="s" s="4">
        <v>109</v>
      </c>
      <c r="X47" t="s" s="4">
        <v>110</v>
      </c>
      <c r="Y47" t="s" s="4">
        <v>363</v>
      </c>
      <c r="Z47" t="s" s="4">
        <v>212</v>
      </c>
      <c r="AA47" t="s" s="4">
        <v>282</v>
      </c>
      <c r="AB47" t="s" s="4">
        <v>389</v>
      </c>
      <c r="AC47" t="s" s="4">
        <v>390</v>
      </c>
      <c r="AD47" t="s" s="4">
        <v>391</v>
      </c>
      <c r="AE47" t="s" s="4">
        <v>108</v>
      </c>
      <c r="AF47" t="s" s="4">
        <v>392</v>
      </c>
      <c r="AG47" t="s" s="4">
        <v>393</v>
      </c>
      <c r="AH47" t="s" s="4">
        <v>390</v>
      </c>
      <c r="AI47" t="s" s="4">
        <v>117</v>
      </c>
      <c r="AJ47" t="s" s="4">
        <v>118</v>
      </c>
      <c r="AK47" t="s" s="4">
        <v>217</v>
      </c>
      <c r="AL47" t="s" s="4">
        <v>120</v>
      </c>
      <c r="AM47" t="s" s="4">
        <v>97</v>
      </c>
    </row>
    <row r="48" ht="45.0" customHeight="true">
      <c r="A48" t="s" s="4">
        <v>394</v>
      </c>
      <c r="B48" t="s" s="4">
        <v>94</v>
      </c>
      <c r="C48" t="s" s="4">
        <v>95</v>
      </c>
      <c r="D48" t="s" s="4">
        <v>96</v>
      </c>
      <c r="E48" t="s" s="4">
        <v>97</v>
      </c>
      <c r="F48" t="s" s="4">
        <v>98</v>
      </c>
      <c r="G48" t="s" s="4">
        <v>238</v>
      </c>
      <c r="H48" t="s" s="4">
        <v>238</v>
      </c>
      <c r="I48" t="s" s="4">
        <v>238</v>
      </c>
      <c r="J48" t="s" s="4">
        <v>239</v>
      </c>
      <c r="K48" t="s" s="4">
        <v>240</v>
      </c>
      <c r="L48" t="s" s="4">
        <v>139</v>
      </c>
      <c r="M48" t="s" s="4">
        <v>241</v>
      </c>
      <c r="N48" t="s" s="4">
        <v>242</v>
      </c>
      <c r="O48" t="s" s="4">
        <v>105</v>
      </c>
      <c r="P48" t="s" s="4">
        <v>395</v>
      </c>
      <c r="Q48" t="s" s="4">
        <v>107</v>
      </c>
      <c r="R48" t="s" s="4">
        <v>108</v>
      </c>
      <c r="S48" t="s" s="4">
        <v>108</v>
      </c>
      <c r="T48" t="s" s="4">
        <v>109</v>
      </c>
      <c r="U48" t="s" s="4">
        <v>110</v>
      </c>
      <c r="V48" t="s" s="4">
        <v>111</v>
      </c>
      <c r="W48" t="s" s="4">
        <v>109</v>
      </c>
      <c r="X48" t="s" s="4">
        <v>110</v>
      </c>
      <c r="Y48" t="s" s="4">
        <v>396</v>
      </c>
      <c r="Z48" t="s" s="4">
        <v>395</v>
      </c>
      <c r="AA48" t="s" s="4">
        <v>359</v>
      </c>
      <c r="AB48" t="s" s="4">
        <v>389</v>
      </c>
      <c r="AC48" t="s" s="4">
        <v>397</v>
      </c>
      <c r="AD48" t="s" s="4">
        <v>181</v>
      </c>
      <c r="AE48" t="s" s="4">
        <v>108</v>
      </c>
      <c r="AF48" t="s" s="4">
        <v>282</v>
      </c>
      <c r="AG48" t="s" s="4">
        <v>398</v>
      </c>
      <c r="AH48" t="s" s="4">
        <v>397</v>
      </c>
      <c r="AI48" t="s" s="4">
        <v>117</v>
      </c>
      <c r="AJ48" t="s" s="4">
        <v>118</v>
      </c>
      <c r="AK48" t="s" s="4">
        <v>217</v>
      </c>
      <c r="AL48" t="s" s="4">
        <v>120</v>
      </c>
      <c r="AM48" t="s" s="4">
        <v>97</v>
      </c>
    </row>
    <row r="49" ht="45.0" customHeight="true">
      <c r="A49" t="s" s="4">
        <v>399</v>
      </c>
      <c r="B49" t="s" s="4">
        <v>94</v>
      </c>
      <c r="C49" t="s" s="4">
        <v>95</v>
      </c>
      <c r="D49" t="s" s="4">
        <v>96</v>
      </c>
      <c r="E49" t="s" s="4">
        <v>97</v>
      </c>
      <c r="F49" t="s" s="4">
        <v>98</v>
      </c>
      <c r="G49" t="s" s="4">
        <v>175</v>
      </c>
      <c r="H49" t="s" s="4">
        <v>175</v>
      </c>
      <c r="I49" t="s" s="4">
        <v>175</v>
      </c>
      <c r="J49" t="s" s="4">
        <v>176</v>
      </c>
      <c r="K49" t="s" s="4">
        <v>177</v>
      </c>
      <c r="L49" t="s" s="4">
        <v>178</v>
      </c>
      <c r="M49" t="s" s="4">
        <v>139</v>
      </c>
      <c r="N49" t="s" s="4">
        <v>104</v>
      </c>
      <c r="O49" t="s" s="4">
        <v>105</v>
      </c>
      <c r="P49" t="s" s="4">
        <v>179</v>
      </c>
      <c r="Q49" t="s" s="4">
        <v>107</v>
      </c>
      <c r="R49" t="s" s="4">
        <v>108</v>
      </c>
      <c r="S49" t="s" s="4">
        <v>108</v>
      </c>
      <c r="T49" t="s" s="4">
        <v>109</v>
      </c>
      <c r="U49" t="s" s="4">
        <v>110</v>
      </c>
      <c r="V49" t="s" s="4">
        <v>111</v>
      </c>
      <c r="W49" t="s" s="4">
        <v>109</v>
      </c>
      <c r="X49" t="s" s="4">
        <v>110</v>
      </c>
      <c r="Y49" t="s" s="4">
        <v>224</v>
      </c>
      <c r="Z49" t="s" s="4">
        <v>179</v>
      </c>
      <c r="AA49" t="s" s="4">
        <v>225</v>
      </c>
      <c r="AB49" t="s" s="4">
        <v>226</v>
      </c>
      <c r="AC49" t="s" s="4">
        <v>400</v>
      </c>
      <c r="AD49" t="s" s="4">
        <v>366</v>
      </c>
      <c r="AE49" t="s" s="4">
        <v>108</v>
      </c>
      <c r="AF49" t="s" s="4">
        <v>225</v>
      </c>
      <c r="AG49" t="s" s="4">
        <v>401</v>
      </c>
      <c r="AH49" t="s" s="4">
        <v>400</v>
      </c>
      <c r="AI49" t="s" s="4">
        <v>117</v>
      </c>
      <c r="AJ49" t="s" s="4">
        <v>118</v>
      </c>
      <c r="AK49" t="s" s="4">
        <v>217</v>
      </c>
      <c r="AL49" t="s" s="4">
        <v>120</v>
      </c>
      <c r="AM49" t="s" s="4">
        <v>97</v>
      </c>
    </row>
    <row r="50" ht="45.0" customHeight="true">
      <c r="A50" t="s" s="4">
        <v>402</v>
      </c>
      <c r="B50" t="s" s="4">
        <v>94</v>
      </c>
      <c r="C50" t="s" s="4">
        <v>95</v>
      </c>
      <c r="D50" t="s" s="4">
        <v>96</v>
      </c>
      <c r="E50" t="s" s="4">
        <v>97</v>
      </c>
      <c r="F50" t="s" s="4">
        <v>98</v>
      </c>
      <c r="G50" t="s" s="4">
        <v>122</v>
      </c>
      <c r="H50" t="s" s="4">
        <v>122</v>
      </c>
      <c r="I50" t="s" s="4">
        <v>122</v>
      </c>
      <c r="J50" t="s" s="4">
        <v>123</v>
      </c>
      <c r="K50" t="s" s="4">
        <v>124</v>
      </c>
      <c r="L50" t="s" s="4">
        <v>125</v>
      </c>
      <c r="M50" t="s" s="4">
        <v>126</v>
      </c>
      <c r="N50" t="s" s="4">
        <v>104</v>
      </c>
      <c r="O50" t="s" s="4">
        <v>105</v>
      </c>
      <c r="P50" t="s" s="4">
        <v>127</v>
      </c>
      <c r="Q50" t="s" s="4">
        <v>107</v>
      </c>
      <c r="R50" t="s" s="4">
        <v>108</v>
      </c>
      <c r="S50" t="s" s="4">
        <v>108</v>
      </c>
      <c r="T50" t="s" s="4">
        <v>109</v>
      </c>
      <c r="U50" t="s" s="4">
        <v>110</v>
      </c>
      <c r="V50" t="s" s="4">
        <v>111</v>
      </c>
      <c r="W50" t="s" s="4">
        <v>109</v>
      </c>
      <c r="X50" t="s" s="4">
        <v>110</v>
      </c>
      <c r="Y50" t="s" s="4">
        <v>363</v>
      </c>
      <c r="Z50" t="s" s="4">
        <v>127</v>
      </c>
      <c r="AA50" t="s" s="4">
        <v>364</v>
      </c>
      <c r="AB50" t="s" s="4">
        <v>364</v>
      </c>
      <c r="AC50" t="s" s="4">
        <v>403</v>
      </c>
      <c r="AD50" t="s" s="4">
        <v>115</v>
      </c>
      <c r="AE50" t="s" s="4">
        <v>108</v>
      </c>
      <c r="AF50" t="s" s="4">
        <v>226</v>
      </c>
      <c r="AG50" t="s" s="4">
        <v>404</v>
      </c>
      <c r="AH50" t="s" s="4">
        <v>403</v>
      </c>
      <c r="AI50" t="s" s="4">
        <v>117</v>
      </c>
      <c r="AJ50" t="s" s="4">
        <v>118</v>
      </c>
      <c r="AK50" t="s" s="4">
        <v>217</v>
      </c>
      <c r="AL50" t="s" s="4">
        <v>120</v>
      </c>
      <c r="AM50" t="s" s="4">
        <v>97</v>
      </c>
    </row>
    <row r="51" ht="45.0" customHeight="true">
      <c r="A51" t="s" s="4">
        <v>405</v>
      </c>
      <c r="B51" t="s" s="4">
        <v>94</v>
      </c>
      <c r="C51" t="s" s="4">
        <v>95</v>
      </c>
      <c r="D51" t="s" s="4">
        <v>96</v>
      </c>
      <c r="E51" t="s" s="4">
        <v>97</v>
      </c>
      <c r="F51" t="s" s="4">
        <v>98</v>
      </c>
      <c r="G51" t="s" s="4">
        <v>99</v>
      </c>
      <c r="H51" t="s" s="4">
        <v>99</v>
      </c>
      <c r="I51" t="s" s="4">
        <v>99</v>
      </c>
      <c r="J51" t="s" s="4">
        <v>100</v>
      </c>
      <c r="K51" t="s" s="4">
        <v>101</v>
      </c>
      <c r="L51" t="s" s="4">
        <v>102</v>
      </c>
      <c r="M51" t="s" s="4">
        <v>103</v>
      </c>
      <c r="N51" t="s" s="4">
        <v>104</v>
      </c>
      <c r="O51" t="s" s="4">
        <v>105</v>
      </c>
      <c r="P51" t="s" s="4">
        <v>106</v>
      </c>
      <c r="Q51" t="s" s="4">
        <v>107</v>
      </c>
      <c r="R51" t="s" s="4">
        <v>108</v>
      </c>
      <c r="S51" t="s" s="4">
        <v>108</v>
      </c>
      <c r="T51" t="s" s="4">
        <v>109</v>
      </c>
      <c r="U51" t="s" s="4">
        <v>110</v>
      </c>
      <c r="V51" t="s" s="4">
        <v>111</v>
      </c>
      <c r="W51" t="s" s="4">
        <v>109</v>
      </c>
      <c r="X51" t="s" s="4">
        <v>110</v>
      </c>
      <c r="Y51" t="s" s="4">
        <v>406</v>
      </c>
      <c r="Z51" t="s" s="4">
        <v>106</v>
      </c>
      <c r="AA51" t="s" s="4">
        <v>282</v>
      </c>
      <c r="AB51" t="s" s="4">
        <v>389</v>
      </c>
      <c r="AC51" t="s" s="4">
        <v>407</v>
      </c>
      <c r="AD51" t="s" s="4">
        <v>408</v>
      </c>
      <c r="AE51" t="s" s="4">
        <v>108</v>
      </c>
      <c r="AF51" t="s" s="4">
        <v>359</v>
      </c>
      <c r="AG51" t="s" s="4">
        <v>409</v>
      </c>
      <c r="AH51" t="s" s="4">
        <v>407</v>
      </c>
      <c r="AI51" t="s" s="4">
        <v>117</v>
      </c>
      <c r="AJ51" t="s" s="4">
        <v>118</v>
      </c>
      <c r="AK51" t="s" s="4">
        <v>217</v>
      </c>
      <c r="AL51" t="s" s="4">
        <v>120</v>
      </c>
      <c r="AM51" t="s" s="4">
        <v>97</v>
      </c>
    </row>
    <row r="52" ht="45.0" customHeight="true">
      <c r="A52" t="s" s="4">
        <v>410</v>
      </c>
      <c r="B52" t="s" s="4">
        <v>94</v>
      </c>
      <c r="C52" t="s" s="4">
        <v>95</v>
      </c>
      <c r="D52" t="s" s="4">
        <v>96</v>
      </c>
      <c r="E52" t="s" s="4">
        <v>97</v>
      </c>
      <c r="F52" t="s" s="4">
        <v>98</v>
      </c>
      <c r="G52" t="s" s="4">
        <v>294</v>
      </c>
      <c r="H52" t="s" s="4">
        <v>294</v>
      </c>
      <c r="I52" t="s" s="4">
        <v>294</v>
      </c>
      <c r="J52" t="s" s="4">
        <v>100</v>
      </c>
      <c r="K52" t="s" s="4">
        <v>295</v>
      </c>
      <c r="L52" t="s" s="4">
        <v>102</v>
      </c>
      <c r="M52" t="s" s="4">
        <v>296</v>
      </c>
      <c r="N52" t="s" s="4">
        <v>104</v>
      </c>
      <c r="O52" t="s" s="4">
        <v>105</v>
      </c>
      <c r="P52" t="s" s="4">
        <v>411</v>
      </c>
      <c r="Q52" t="s" s="4">
        <v>107</v>
      </c>
      <c r="R52" t="s" s="4">
        <v>108</v>
      </c>
      <c r="S52" t="s" s="4">
        <v>108</v>
      </c>
      <c r="T52" t="s" s="4">
        <v>109</v>
      </c>
      <c r="U52" t="s" s="4">
        <v>110</v>
      </c>
      <c r="V52" t="s" s="4">
        <v>111</v>
      </c>
      <c r="W52" t="s" s="4">
        <v>109</v>
      </c>
      <c r="X52" t="s" s="4">
        <v>110</v>
      </c>
      <c r="Y52" t="s" s="4">
        <v>112</v>
      </c>
      <c r="Z52" t="s" s="4">
        <v>411</v>
      </c>
      <c r="AA52" t="s" s="4">
        <v>245</v>
      </c>
      <c r="AB52" t="s" s="4">
        <v>261</v>
      </c>
      <c r="AC52" t="s" s="4">
        <v>412</v>
      </c>
      <c r="AD52" t="s" s="4">
        <v>366</v>
      </c>
      <c r="AE52" t="s" s="4">
        <v>108</v>
      </c>
      <c r="AF52" t="s" s="4">
        <v>261</v>
      </c>
      <c r="AG52" t="s" s="4">
        <v>413</v>
      </c>
      <c r="AH52" t="s" s="4">
        <v>412</v>
      </c>
      <c r="AI52" t="s" s="4">
        <v>117</v>
      </c>
      <c r="AJ52" t="s" s="4">
        <v>118</v>
      </c>
      <c r="AK52" t="s" s="4">
        <v>217</v>
      </c>
      <c r="AL52" t="s" s="4">
        <v>120</v>
      </c>
      <c r="AM52" t="s" s="4">
        <v>97</v>
      </c>
    </row>
    <row r="53" ht="45.0" customHeight="true">
      <c r="A53" t="s" s="4">
        <v>414</v>
      </c>
      <c r="B53" t="s" s="4">
        <v>94</v>
      </c>
      <c r="C53" t="s" s="4">
        <v>95</v>
      </c>
      <c r="D53" t="s" s="4">
        <v>96</v>
      </c>
      <c r="E53" t="s" s="4">
        <v>97</v>
      </c>
      <c r="F53" t="s" s="4">
        <v>98</v>
      </c>
      <c r="G53" t="s" s="4">
        <v>355</v>
      </c>
      <c r="H53" t="s" s="4">
        <v>355</v>
      </c>
      <c r="I53" t="s" s="4">
        <v>355</v>
      </c>
      <c r="J53" t="s" s="4">
        <v>270</v>
      </c>
      <c r="K53" t="s" s="4">
        <v>356</v>
      </c>
      <c r="L53" t="s" s="4">
        <v>335</v>
      </c>
      <c r="M53" t="s" s="4">
        <v>171</v>
      </c>
      <c r="N53" t="s" s="4">
        <v>104</v>
      </c>
      <c r="O53" t="s" s="4">
        <v>105</v>
      </c>
      <c r="P53" t="s" s="4">
        <v>415</v>
      </c>
      <c r="Q53" t="s" s="4">
        <v>107</v>
      </c>
      <c r="R53" t="s" s="4">
        <v>108</v>
      </c>
      <c r="S53" t="s" s="4">
        <v>108</v>
      </c>
      <c r="T53" t="s" s="4">
        <v>109</v>
      </c>
      <c r="U53" t="s" s="4">
        <v>110</v>
      </c>
      <c r="V53" t="s" s="4">
        <v>111</v>
      </c>
      <c r="W53" t="s" s="4">
        <v>109</v>
      </c>
      <c r="X53" t="s" s="4">
        <v>110</v>
      </c>
      <c r="Y53" t="s" s="4">
        <v>112</v>
      </c>
      <c r="Z53" t="s" s="4">
        <v>415</v>
      </c>
      <c r="AA53" t="s" s="4">
        <v>160</v>
      </c>
      <c r="AB53" t="s" s="4">
        <v>416</v>
      </c>
      <c r="AC53" t="s" s="4">
        <v>417</v>
      </c>
      <c r="AD53" t="s" s="4">
        <v>418</v>
      </c>
      <c r="AE53" t="s" s="4">
        <v>108</v>
      </c>
      <c r="AF53" t="s" s="4">
        <v>419</v>
      </c>
      <c r="AG53" t="s" s="4">
        <v>420</v>
      </c>
      <c r="AH53" t="s" s="4">
        <v>417</v>
      </c>
      <c r="AI53" t="s" s="4">
        <v>117</v>
      </c>
      <c r="AJ53" t="s" s="4">
        <v>118</v>
      </c>
      <c r="AK53" t="s" s="4">
        <v>217</v>
      </c>
      <c r="AL53" t="s" s="4">
        <v>120</v>
      </c>
      <c r="AM53" t="s" s="4">
        <v>97</v>
      </c>
    </row>
    <row r="54" ht="45.0" customHeight="true">
      <c r="A54" t="s" s="4">
        <v>421</v>
      </c>
      <c r="B54" t="s" s="4">
        <v>94</v>
      </c>
      <c r="C54" t="s" s="4">
        <v>95</v>
      </c>
      <c r="D54" t="s" s="4">
        <v>96</v>
      </c>
      <c r="E54" t="s" s="4">
        <v>97</v>
      </c>
      <c r="F54" t="s" s="4">
        <v>98</v>
      </c>
      <c r="G54" t="s" s="4">
        <v>422</v>
      </c>
      <c r="H54" t="s" s="4">
        <v>422</v>
      </c>
      <c r="I54" t="s" s="4">
        <v>422</v>
      </c>
      <c r="J54" t="s" s="4">
        <v>118</v>
      </c>
      <c r="K54" t="s" s="4">
        <v>423</v>
      </c>
      <c r="L54" t="s" s="4">
        <v>424</v>
      </c>
      <c r="M54" t="s" s="4">
        <v>425</v>
      </c>
      <c r="N54" t="s" s="4">
        <v>242</v>
      </c>
      <c r="O54" t="s" s="4">
        <v>105</v>
      </c>
      <c r="P54" t="s" s="4">
        <v>426</v>
      </c>
      <c r="Q54" t="s" s="4">
        <v>107</v>
      </c>
      <c r="R54" t="s" s="4">
        <v>108</v>
      </c>
      <c r="S54" t="s" s="4">
        <v>108</v>
      </c>
      <c r="T54" t="s" s="4">
        <v>109</v>
      </c>
      <c r="U54" t="s" s="4">
        <v>110</v>
      </c>
      <c r="V54" t="s" s="4">
        <v>111</v>
      </c>
      <c r="W54" t="s" s="4">
        <v>109</v>
      </c>
      <c r="X54" t="s" s="4">
        <v>110</v>
      </c>
      <c r="Y54" t="s" s="4">
        <v>224</v>
      </c>
      <c r="Z54" t="s" s="4">
        <v>426</v>
      </c>
      <c r="AA54" t="s" s="4">
        <v>232</v>
      </c>
      <c r="AB54" t="s" s="4">
        <v>257</v>
      </c>
      <c r="AC54" t="s" s="4">
        <v>427</v>
      </c>
      <c r="AD54" t="s" s="4">
        <v>428</v>
      </c>
      <c r="AE54" t="s" s="4">
        <v>108</v>
      </c>
      <c r="AF54" t="s" s="4">
        <v>235</v>
      </c>
      <c r="AG54" t="s" s="4">
        <v>429</v>
      </c>
      <c r="AH54" t="s" s="4">
        <v>427</v>
      </c>
      <c r="AI54" t="s" s="4">
        <v>117</v>
      </c>
      <c r="AJ54" t="s" s="4">
        <v>118</v>
      </c>
      <c r="AK54" t="s" s="4">
        <v>217</v>
      </c>
      <c r="AL54" t="s" s="4">
        <v>120</v>
      </c>
      <c r="AM54" t="s" s="4">
        <v>97</v>
      </c>
    </row>
    <row r="55" ht="45.0" customHeight="true">
      <c r="A55" t="s" s="4">
        <v>430</v>
      </c>
      <c r="B55" t="s" s="4">
        <v>94</v>
      </c>
      <c r="C55" t="s" s="4">
        <v>95</v>
      </c>
      <c r="D55" t="s" s="4">
        <v>96</v>
      </c>
      <c r="E55" t="s" s="4">
        <v>97</v>
      </c>
      <c r="F55" t="s" s="4">
        <v>98</v>
      </c>
      <c r="G55" t="s" s="4">
        <v>355</v>
      </c>
      <c r="H55" t="s" s="4">
        <v>355</v>
      </c>
      <c r="I55" t="s" s="4">
        <v>355</v>
      </c>
      <c r="J55" t="s" s="4">
        <v>270</v>
      </c>
      <c r="K55" t="s" s="4">
        <v>356</v>
      </c>
      <c r="L55" t="s" s="4">
        <v>335</v>
      </c>
      <c r="M55" t="s" s="4">
        <v>171</v>
      </c>
      <c r="N55" t="s" s="4">
        <v>104</v>
      </c>
      <c r="O55" t="s" s="4">
        <v>105</v>
      </c>
      <c r="P55" t="s" s="4">
        <v>357</v>
      </c>
      <c r="Q55" t="s" s="4">
        <v>107</v>
      </c>
      <c r="R55" t="s" s="4">
        <v>108</v>
      </c>
      <c r="S55" t="s" s="4">
        <v>108</v>
      </c>
      <c r="T55" t="s" s="4">
        <v>109</v>
      </c>
      <c r="U55" t="s" s="4">
        <v>110</v>
      </c>
      <c r="V55" t="s" s="4">
        <v>111</v>
      </c>
      <c r="W55" t="s" s="4">
        <v>109</v>
      </c>
      <c r="X55" t="s" s="4">
        <v>110</v>
      </c>
      <c r="Y55" t="s" s="4">
        <v>274</v>
      </c>
      <c r="Z55" t="s" s="4">
        <v>357</v>
      </c>
      <c r="AA55" t="s" s="4">
        <v>261</v>
      </c>
      <c r="AB55" t="s" s="4">
        <v>235</v>
      </c>
      <c r="AC55" t="s" s="4">
        <v>431</v>
      </c>
      <c r="AD55" t="s" s="4">
        <v>432</v>
      </c>
      <c r="AE55" t="s" s="4">
        <v>108</v>
      </c>
      <c r="AF55" t="s" s="4">
        <v>261</v>
      </c>
      <c r="AG55" t="s" s="4">
        <v>433</v>
      </c>
      <c r="AH55" t="s" s="4">
        <v>431</v>
      </c>
      <c r="AI55" t="s" s="4">
        <v>117</v>
      </c>
      <c r="AJ55" t="s" s="4">
        <v>118</v>
      </c>
      <c r="AK55" t="s" s="4">
        <v>217</v>
      </c>
      <c r="AL55" t="s" s="4">
        <v>120</v>
      </c>
      <c r="AM55" t="s" s="4">
        <v>97</v>
      </c>
    </row>
    <row r="56" ht="45.0" customHeight="true">
      <c r="A56" t="s" s="4">
        <v>434</v>
      </c>
      <c r="B56" t="s" s="4">
        <v>94</v>
      </c>
      <c r="C56" t="s" s="4">
        <v>95</v>
      </c>
      <c r="D56" t="s" s="4">
        <v>96</v>
      </c>
      <c r="E56" t="s" s="4">
        <v>97</v>
      </c>
      <c r="F56" t="s" s="4">
        <v>98</v>
      </c>
      <c r="G56" t="s" s="4">
        <v>219</v>
      </c>
      <c r="H56" t="s" s="4">
        <v>219</v>
      </c>
      <c r="I56" t="s" s="4">
        <v>219</v>
      </c>
      <c r="J56" t="s" s="4">
        <v>176</v>
      </c>
      <c r="K56" t="s" s="4">
        <v>220</v>
      </c>
      <c r="L56" t="s" s="4">
        <v>221</v>
      </c>
      <c r="M56" t="s" s="4">
        <v>222</v>
      </c>
      <c r="N56" t="s" s="4">
        <v>104</v>
      </c>
      <c r="O56" t="s" s="4">
        <v>105</v>
      </c>
      <c r="P56" t="s" s="4">
        <v>179</v>
      </c>
      <c r="Q56" t="s" s="4">
        <v>107</v>
      </c>
      <c r="R56" t="s" s="4">
        <v>108</v>
      </c>
      <c r="S56" t="s" s="4">
        <v>108</v>
      </c>
      <c r="T56" t="s" s="4">
        <v>109</v>
      </c>
      <c r="U56" t="s" s="4">
        <v>110</v>
      </c>
      <c r="V56" t="s" s="4">
        <v>111</v>
      </c>
      <c r="W56" t="s" s="4">
        <v>109</v>
      </c>
      <c r="X56" t="s" s="4">
        <v>110</v>
      </c>
      <c r="Y56" t="s" s="4">
        <v>224</v>
      </c>
      <c r="Z56" t="s" s="4">
        <v>179</v>
      </c>
      <c r="AA56" t="s" s="4">
        <v>231</v>
      </c>
      <c r="AB56" t="s" s="4">
        <v>232</v>
      </c>
      <c r="AC56" t="s" s="4">
        <v>435</v>
      </c>
      <c r="AD56" t="s" s="4">
        <v>436</v>
      </c>
      <c r="AE56" t="s" s="4">
        <v>108</v>
      </c>
      <c r="AF56" t="s" s="4">
        <v>235</v>
      </c>
      <c r="AG56" t="s" s="4">
        <v>437</v>
      </c>
      <c r="AH56" t="s" s="4">
        <v>435</v>
      </c>
      <c r="AI56" t="s" s="4">
        <v>117</v>
      </c>
      <c r="AJ56" t="s" s="4">
        <v>118</v>
      </c>
      <c r="AK56" t="s" s="4">
        <v>217</v>
      </c>
      <c r="AL56" t="s" s="4">
        <v>120</v>
      </c>
      <c r="AM56" t="s" s="4">
        <v>97</v>
      </c>
    </row>
    <row r="57" ht="45.0" customHeight="true">
      <c r="A57" t="s" s="4">
        <v>438</v>
      </c>
      <c r="B57" t="s" s="4">
        <v>94</v>
      </c>
      <c r="C57" t="s" s="4">
        <v>95</v>
      </c>
      <c r="D57" t="s" s="4">
        <v>96</v>
      </c>
      <c r="E57" t="s" s="4">
        <v>97</v>
      </c>
      <c r="F57" t="s" s="4">
        <v>98</v>
      </c>
      <c r="G57" t="s" s="4">
        <v>122</v>
      </c>
      <c r="H57" t="s" s="4">
        <v>122</v>
      </c>
      <c r="I57" t="s" s="4">
        <v>122</v>
      </c>
      <c r="J57" t="s" s="4">
        <v>123</v>
      </c>
      <c r="K57" t="s" s="4">
        <v>169</v>
      </c>
      <c r="L57" t="s" s="4">
        <v>170</v>
      </c>
      <c r="M57" t="s" s="4">
        <v>171</v>
      </c>
      <c r="N57" t="s" s="4">
        <v>104</v>
      </c>
      <c r="O57" t="s" s="4">
        <v>105</v>
      </c>
      <c r="P57" t="s" s="4">
        <v>127</v>
      </c>
      <c r="Q57" t="s" s="4">
        <v>107</v>
      </c>
      <c r="R57" t="s" s="4">
        <v>108</v>
      </c>
      <c r="S57" t="s" s="4">
        <v>108</v>
      </c>
      <c r="T57" t="s" s="4">
        <v>109</v>
      </c>
      <c r="U57" t="s" s="4">
        <v>110</v>
      </c>
      <c r="V57" t="s" s="4">
        <v>111</v>
      </c>
      <c r="W57" t="s" s="4">
        <v>109</v>
      </c>
      <c r="X57" t="s" s="4">
        <v>110</v>
      </c>
      <c r="Y57" t="s" s="4">
        <v>439</v>
      </c>
      <c r="Z57" t="s" s="4">
        <v>127</v>
      </c>
      <c r="AA57" t="s" s="4">
        <v>440</v>
      </c>
      <c r="AB57" t="s" s="4">
        <v>441</v>
      </c>
      <c r="AC57" t="s" s="4">
        <v>442</v>
      </c>
      <c r="AD57" t="s" s="4">
        <v>443</v>
      </c>
      <c r="AE57" t="s" s="4">
        <v>108</v>
      </c>
      <c r="AF57" t="s" s="4">
        <v>444</v>
      </c>
      <c r="AG57" t="s" s="4">
        <v>445</v>
      </c>
      <c r="AH57" t="s" s="4">
        <v>442</v>
      </c>
      <c r="AI57" t="s" s="4">
        <v>117</v>
      </c>
      <c r="AJ57" t="s" s="4">
        <v>118</v>
      </c>
      <c r="AK57" t="s" s="4">
        <v>120</v>
      </c>
      <c r="AL57" t="s" s="4">
        <v>120</v>
      </c>
      <c r="AM57" t="s" s="4">
        <v>97</v>
      </c>
    </row>
    <row r="58" ht="45.0" customHeight="true">
      <c r="A58" t="s" s="4">
        <v>446</v>
      </c>
      <c r="B58" t="s" s="4">
        <v>94</v>
      </c>
      <c r="C58" t="s" s="4">
        <v>95</v>
      </c>
      <c r="D58" t="s" s="4">
        <v>96</v>
      </c>
      <c r="E58" t="s" s="4">
        <v>97</v>
      </c>
      <c r="F58" t="s" s="4">
        <v>98</v>
      </c>
      <c r="G58" t="s" s="4">
        <v>207</v>
      </c>
      <c r="H58" t="s" s="4">
        <v>207</v>
      </c>
      <c r="I58" t="s" s="4">
        <v>207</v>
      </c>
      <c r="J58" t="s" s="4">
        <v>208</v>
      </c>
      <c r="K58" t="s" s="4">
        <v>209</v>
      </c>
      <c r="L58" t="s" s="4">
        <v>210</v>
      </c>
      <c r="M58" t="s" s="4">
        <v>211</v>
      </c>
      <c r="N58" t="s" s="4">
        <v>104</v>
      </c>
      <c r="O58" t="s" s="4">
        <v>105</v>
      </c>
      <c r="P58" t="s" s="4">
        <v>447</v>
      </c>
      <c r="Q58" t="s" s="4">
        <v>107</v>
      </c>
      <c r="R58" t="s" s="4">
        <v>108</v>
      </c>
      <c r="S58" t="s" s="4">
        <v>108</v>
      </c>
      <c r="T58" t="s" s="4">
        <v>109</v>
      </c>
      <c r="U58" t="s" s="4">
        <v>110</v>
      </c>
      <c r="V58" t="s" s="4">
        <v>111</v>
      </c>
      <c r="W58" t="s" s="4">
        <v>109</v>
      </c>
      <c r="X58" t="s" s="4">
        <v>110</v>
      </c>
      <c r="Y58" t="s" s="4">
        <v>448</v>
      </c>
      <c r="Z58" t="s" s="4">
        <v>447</v>
      </c>
      <c r="AA58" t="s" s="4">
        <v>441</v>
      </c>
      <c r="AB58" t="s" s="4">
        <v>449</v>
      </c>
      <c r="AC58" t="s" s="4">
        <v>450</v>
      </c>
      <c r="AD58" t="s" s="4">
        <v>451</v>
      </c>
      <c r="AE58" t="s" s="4">
        <v>108</v>
      </c>
      <c r="AF58" t="s" s="4">
        <v>452</v>
      </c>
      <c r="AG58" t="s" s="4">
        <v>453</v>
      </c>
      <c r="AH58" t="s" s="4">
        <v>450</v>
      </c>
      <c r="AI58" t="s" s="4">
        <v>117</v>
      </c>
      <c r="AJ58" t="s" s="4">
        <v>118</v>
      </c>
      <c r="AK58" t="s" s="4">
        <v>120</v>
      </c>
      <c r="AL58" t="s" s="4">
        <v>120</v>
      </c>
      <c r="AM58" t="s" s="4">
        <v>97</v>
      </c>
    </row>
    <row r="59" ht="45.0" customHeight="true">
      <c r="A59" t="s" s="4">
        <v>454</v>
      </c>
      <c r="B59" t="s" s="4">
        <v>94</v>
      </c>
      <c r="C59" t="s" s="4">
        <v>95</v>
      </c>
      <c r="D59" t="s" s="4">
        <v>96</v>
      </c>
      <c r="E59" t="s" s="4">
        <v>97</v>
      </c>
      <c r="F59" t="s" s="4">
        <v>98</v>
      </c>
      <c r="G59" t="s" s="4">
        <v>355</v>
      </c>
      <c r="H59" t="s" s="4">
        <v>355</v>
      </c>
      <c r="I59" t="s" s="4">
        <v>355</v>
      </c>
      <c r="J59" t="s" s="4">
        <v>270</v>
      </c>
      <c r="K59" t="s" s="4">
        <v>356</v>
      </c>
      <c r="L59" t="s" s="4">
        <v>335</v>
      </c>
      <c r="M59" t="s" s="4">
        <v>171</v>
      </c>
      <c r="N59" t="s" s="4">
        <v>104</v>
      </c>
      <c r="O59" t="s" s="4">
        <v>105</v>
      </c>
      <c r="P59" t="s" s="4">
        <v>455</v>
      </c>
      <c r="Q59" t="s" s="4">
        <v>107</v>
      </c>
      <c r="R59" t="s" s="4">
        <v>108</v>
      </c>
      <c r="S59" t="s" s="4">
        <v>108</v>
      </c>
      <c r="T59" t="s" s="4">
        <v>109</v>
      </c>
      <c r="U59" t="s" s="4">
        <v>110</v>
      </c>
      <c r="V59" t="s" s="4">
        <v>111</v>
      </c>
      <c r="W59" t="s" s="4">
        <v>109</v>
      </c>
      <c r="X59" t="s" s="4">
        <v>110</v>
      </c>
      <c r="Y59" t="s" s="4">
        <v>112</v>
      </c>
      <c r="Z59" t="s" s="4">
        <v>455</v>
      </c>
      <c r="AA59" t="s" s="4">
        <v>440</v>
      </c>
      <c r="AB59" t="s" s="4">
        <v>456</v>
      </c>
      <c r="AC59" t="s" s="4">
        <v>457</v>
      </c>
      <c r="AD59" t="s" s="4">
        <v>458</v>
      </c>
      <c r="AE59" t="s" s="4">
        <v>108</v>
      </c>
      <c r="AF59" t="s" s="4">
        <v>440</v>
      </c>
      <c r="AG59" t="s" s="4">
        <v>459</v>
      </c>
      <c r="AH59" t="s" s="4">
        <v>457</v>
      </c>
      <c r="AI59" t="s" s="4">
        <v>117</v>
      </c>
      <c r="AJ59" t="s" s="4">
        <v>118</v>
      </c>
      <c r="AK59" t="s" s="4">
        <v>120</v>
      </c>
      <c r="AL59" t="s" s="4">
        <v>120</v>
      </c>
      <c r="AM59" t="s" s="4">
        <v>97</v>
      </c>
    </row>
    <row r="60" ht="45.0" customHeight="true">
      <c r="A60" t="s" s="4">
        <v>460</v>
      </c>
      <c r="B60" t="s" s="4">
        <v>94</v>
      </c>
      <c r="C60" t="s" s="4">
        <v>95</v>
      </c>
      <c r="D60" t="s" s="4">
        <v>96</v>
      </c>
      <c r="E60" t="s" s="4">
        <v>97</v>
      </c>
      <c r="F60" t="s" s="4">
        <v>98</v>
      </c>
      <c r="G60" t="s" s="4">
        <v>461</v>
      </c>
      <c r="H60" t="s" s="4">
        <v>461</v>
      </c>
      <c r="I60" t="s" s="4">
        <v>461</v>
      </c>
      <c r="J60" t="s" s="4">
        <v>462</v>
      </c>
      <c r="K60" t="s" s="4">
        <v>463</v>
      </c>
      <c r="L60" t="s" s="4">
        <v>170</v>
      </c>
      <c r="M60" t="s" s="4">
        <v>464</v>
      </c>
      <c r="N60" t="s" s="4">
        <v>104</v>
      </c>
      <c r="O60" t="s" s="4">
        <v>105</v>
      </c>
      <c r="P60" t="s" s="4">
        <v>465</v>
      </c>
      <c r="Q60" t="s" s="4">
        <v>107</v>
      </c>
      <c r="R60" t="s" s="4">
        <v>108</v>
      </c>
      <c r="S60" t="s" s="4">
        <v>108</v>
      </c>
      <c r="T60" t="s" s="4">
        <v>109</v>
      </c>
      <c r="U60" t="s" s="4">
        <v>110</v>
      </c>
      <c r="V60" t="s" s="4">
        <v>111</v>
      </c>
      <c r="W60" t="s" s="4">
        <v>109</v>
      </c>
      <c r="X60" t="s" s="4">
        <v>110</v>
      </c>
      <c r="Y60" t="s" s="4">
        <v>185</v>
      </c>
      <c r="Z60" t="s" s="4">
        <v>465</v>
      </c>
      <c r="AA60" t="s" s="4">
        <v>301</v>
      </c>
      <c r="AB60" t="s" s="4">
        <v>466</v>
      </c>
      <c r="AC60" t="s" s="4">
        <v>467</v>
      </c>
      <c r="AD60" t="s" s="4">
        <v>468</v>
      </c>
      <c r="AE60" t="s" s="4">
        <v>108</v>
      </c>
      <c r="AF60" t="s" s="4">
        <v>232</v>
      </c>
      <c r="AG60" t="s" s="4">
        <v>469</v>
      </c>
      <c r="AH60" t="s" s="4">
        <v>467</v>
      </c>
      <c r="AI60" t="s" s="4">
        <v>117</v>
      </c>
      <c r="AJ60" t="s" s="4">
        <v>118</v>
      </c>
      <c r="AK60" t="s" s="4">
        <v>120</v>
      </c>
      <c r="AL60" t="s" s="4">
        <v>120</v>
      </c>
      <c r="AM60" t="s" s="4">
        <v>97</v>
      </c>
    </row>
    <row r="61" ht="45.0" customHeight="true">
      <c r="A61" t="s" s="4">
        <v>470</v>
      </c>
      <c r="B61" t="s" s="4">
        <v>94</v>
      </c>
      <c r="C61" t="s" s="4">
        <v>95</v>
      </c>
      <c r="D61" t="s" s="4">
        <v>96</v>
      </c>
      <c r="E61" t="s" s="4">
        <v>97</v>
      </c>
      <c r="F61" t="s" s="4">
        <v>98</v>
      </c>
      <c r="G61" t="s" s="4">
        <v>461</v>
      </c>
      <c r="H61" t="s" s="4">
        <v>461</v>
      </c>
      <c r="I61" t="s" s="4">
        <v>461</v>
      </c>
      <c r="J61" t="s" s="4">
        <v>462</v>
      </c>
      <c r="K61" t="s" s="4">
        <v>463</v>
      </c>
      <c r="L61" t="s" s="4">
        <v>170</v>
      </c>
      <c r="M61" t="s" s="4">
        <v>464</v>
      </c>
      <c r="N61" t="s" s="4">
        <v>104</v>
      </c>
      <c r="O61" t="s" s="4">
        <v>105</v>
      </c>
      <c r="P61" t="s" s="4">
        <v>471</v>
      </c>
      <c r="Q61" t="s" s="4">
        <v>107</v>
      </c>
      <c r="R61" t="s" s="4">
        <v>108</v>
      </c>
      <c r="S61" t="s" s="4">
        <v>108</v>
      </c>
      <c r="T61" t="s" s="4">
        <v>109</v>
      </c>
      <c r="U61" t="s" s="4">
        <v>110</v>
      </c>
      <c r="V61" t="s" s="4">
        <v>111</v>
      </c>
      <c r="W61" t="s" s="4">
        <v>109</v>
      </c>
      <c r="X61" t="s" s="4">
        <v>110</v>
      </c>
      <c r="Y61" t="s" s="4">
        <v>472</v>
      </c>
      <c r="Z61" t="s" s="4">
        <v>471</v>
      </c>
      <c r="AA61" t="s" s="4">
        <v>345</v>
      </c>
      <c r="AB61" t="s" s="4">
        <v>389</v>
      </c>
      <c r="AC61" t="s" s="4">
        <v>473</v>
      </c>
      <c r="AD61" t="s" s="4">
        <v>234</v>
      </c>
      <c r="AE61" t="s" s="4">
        <v>108</v>
      </c>
      <c r="AF61" t="s" s="4">
        <v>282</v>
      </c>
      <c r="AG61" t="s" s="4">
        <v>474</v>
      </c>
      <c r="AH61" t="s" s="4">
        <v>473</v>
      </c>
      <c r="AI61" t="s" s="4">
        <v>117</v>
      </c>
      <c r="AJ61" t="s" s="4">
        <v>118</v>
      </c>
      <c r="AK61" t="s" s="4">
        <v>120</v>
      </c>
      <c r="AL61" t="s" s="4">
        <v>120</v>
      </c>
      <c r="AM61" t="s" s="4">
        <v>97</v>
      </c>
    </row>
    <row r="62" ht="45.0" customHeight="true">
      <c r="A62" t="s" s="4">
        <v>475</v>
      </c>
      <c r="B62" t="s" s="4">
        <v>94</v>
      </c>
      <c r="C62" t="s" s="4">
        <v>95</v>
      </c>
      <c r="D62" t="s" s="4">
        <v>96</v>
      </c>
      <c r="E62" t="s" s="4">
        <v>97</v>
      </c>
      <c r="F62" t="s" s="4">
        <v>98</v>
      </c>
      <c r="G62" t="s" s="4">
        <v>476</v>
      </c>
      <c r="H62" t="s" s="4">
        <v>476</v>
      </c>
      <c r="I62" t="s" s="4">
        <v>476</v>
      </c>
      <c r="J62" t="s" s="4">
        <v>208</v>
      </c>
      <c r="K62" t="s" s="4">
        <v>477</v>
      </c>
      <c r="L62" t="s" s="4">
        <v>478</v>
      </c>
      <c r="M62" t="s" s="4">
        <v>479</v>
      </c>
      <c r="N62" t="s" s="4">
        <v>104</v>
      </c>
      <c r="O62" t="s" s="4">
        <v>105</v>
      </c>
      <c r="P62" t="s" s="4">
        <v>480</v>
      </c>
      <c r="Q62" t="s" s="4">
        <v>107</v>
      </c>
      <c r="R62" t="s" s="4">
        <v>108</v>
      </c>
      <c r="S62" t="s" s="4">
        <v>108</v>
      </c>
      <c r="T62" t="s" s="4">
        <v>109</v>
      </c>
      <c r="U62" t="s" s="4">
        <v>110</v>
      </c>
      <c r="V62" t="s" s="4">
        <v>111</v>
      </c>
      <c r="W62" t="s" s="4">
        <v>109</v>
      </c>
      <c r="X62" t="s" s="4">
        <v>110</v>
      </c>
      <c r="Y62" t="s" s="4">
        <v>363</v>
      </c>
      <c r="Z62" t="s" s="4">
        <v>480</v>
      </c>
      <c r="AA62" t="s" s="4">
        <v>481</v>
      </c>
      <c r="AB62" t="s" s="4">
        <v>440</v>
      </c>
      <c r="AC62" t="s" s="4">
        <v>482</v>
      </c>
      <c r="AD62" t="s" s="4">
        <v>483</v>
      </c>
      <c r="AE62" t="s" s="4">
        <v>108</v>
      </c>
      <c r="AF62" t="s" s="4">
        <v>444</v>
      </c>
      <c r="AG62" t="s" s="4">
        <v>484</v>
      </c>
      <c r="AH62" t="s" s="4">
        <v>482</v>
      </c>
      <c r="AI62" t="s" s="4">
        <v>117</v>
      </c>
      <c r="AJ62" t="s" s="4">
        <v>118</v>
      </c>
      <c r="AK62" t="s" s="4">
        <v>120</v>
      </c>
      <c r="AL62" t="s" s="4">
        <v>120</v>
      </c>
      <c r="AM62" t="s" s="4">
        <v>97</v>
      </c>
    </row>
    <row r="63" ht="45.0" customHeight="true">
      <c r="A63" t="s" s="4">
        <v>485</v>
      </c>
      <c r="B63" t="s" s="4">
        <v>94</v>
      </c>
      <c r="C63" t="s" s="4">
        <v>95</v>
      </c>
      <c r="D63" t="s" s="4">
        <v>96</v>
      </c>
      <c r="E63" t="s" s="4">
        <v>97</v>
      </c>
      <c r="F63" t="s" s="4">
        <v>98</v>
      </c>
      <c r="G63" t="s" s="4">
        <v>269</v>
      </c>
      <c r="H63" t="s" s="4">
        <v>269</v>
      </c>
      <c r="I63" t="s" s="4">
        <v>269</v>
      </c>
      <c r="J63" t="s" s="4">
        <v>270</v>
      </c>
      <c r="K63" t="s" s="4">
        <v>271</v>
      </c>
      <c r="L63" t="s" s="4">
        <v>139</v>
      </c>
      <c r="M63" t="s" s="4">
        <v>272</v>
      </c>
      <c r="N63" t="s" s="4">
        <v>104</v>
      </c>
      <c r="O63" t="s" s="4">
        <v>105</v>
      </c>
      <c r="P63" t="s" s="4">
        <v>486</v>
      </c>
      <c r="Q63" t="s" s="4">
        <v>107</v>
      </c>
      <c r="R63" t="s" s="4">
        <v>108</v>
      </c>
      <c r="S63" t="s" s="4">
        <v>108</v>
      </c>
      <c r="T63" t="s" s="4">
        <v>109</v>
      </c>
      <c r="U63" t="s" s="4">
        <v>110</v>
      </c>
      <c r="V63" t="s" s="4">
        <v>111</v>
      </c>
      <c r="W63" t="s" s="4">
        <v>109</v>
      </c>
      <c r="X63" t="s" s="4">
        <v>110</v>
      </c>
      <c r="Y63" t="s" s="4">
        <v>363</v>
      </c>
      <c r="Z63" t="s" s="4">
        <v>486</v>
      </c>
      <c r="AA63" t="s" s="4">
        <v>487</v>
      </c>
      <c r="AB63" t="s" s="4">
        <v>487</v>
      </c>
      <c r="AC63" t="s" s="4">
        <v>488</v>
      </c>
      <c r="AD63" t="s" s="4">
        <v>115</v>
      </c>
      <c r="AE63" t="s" s="4">
        <v>108</v>
      </c>
      <c r="AF63" t="s" s="4">
        <v>489</v>
      </c>
      <c r="AG63" t="s" s="4">
        <v>490</v>
      </c>
      <c r="AH63" t="s" s="4">
        <v>488</v>
      </c>
      <c r="AI63" t="s" s="4">
        <v>117</v>
      </c>
      <c r="AJ63" t="s" s="4">
        <v>118</v>
      </c>
      <c r="AK63" t="s" s="4">
        <v>120</v>
      </c>
      <c r="AL63" t="s" s="4">
        <v>120</v>
      </c>
      <c r="AM63" t="s" s="4">
        <v>97</v>
      </c>
    </row>
    <row r="64" ht="45.0" customHeight="true">
      <c r="A64" t="s" s="4">
        <v>491</v>
      </c>
      <c r="B64" t="s" s="4">
        <v>94</v>
      </c>
      <c r="C64" t="s" s="4">
        <v>95</v>
      </c>
      <c r="D64" t="s" s="4">
        <v>96</v>
      </c>
      <c r="E64" t="s" s="4">
        <v>97</v>
      </c>
      <c r="F64" t="s" s="4">
        <v>98</v>
      </c>
      <c r="G64" t="s" s="4">
        <v>381</v>
      </c>
      <c r="H64" t="s" s="4">
        <v>381</v>
      </c>
      <c r="I64" t="s" s="4">
        <v>381</v>
      </c>
      <c r="J64" t="s" s="4">
        <v>239</v>
      </c>
      <c r="K64" t="s" s="4">
        <v>382</v>
      </c>
      <c r="L64" t="s" s="4">
        <v>383</v>
      </c>
      <c r="M64" t="s" s="4">
        <v>253</v>
      </c>
      <c r="N64" t="s" s="4">
        <v>242</v>
      </c>
      <c r="O64" t="s" s="4">
        <v>105</v>
      </c>
      <c r="P64" t="s" s="4">
        <v>384</v>
      </c>
      <c r="Q64" t="s" s="4">
        <v>107</v>
      </c>
      <c r="R64" t="s" s="4">
        <v>108</v>
      </c>
      <c r="S64" t="s" s="4">
        <v>108</v>
      </c>
      <c r="T64" t="s" s="4">
        <v>109</v>
      </c>
      <c r="U64" t="s" s="4">
        <v>110</v>
      </c>
      <c r="V64" t="s" s="4">
        <v>111</v>
      </c>
      <c r="W64" t="s" s="4">
        <v>109</v>
      </c>
      <c r="X64" t="s" s="4">
        <v>110</v>
      </c>
      <c r="Y64" t="s" s="4">
        <v>363</v>
      </c>
      <c r="Z64" t="s" s="4">
        <v>384</v>
      </c>
      <c r="AA64" t="s" s="4">
        <v>326</v>
      </c>
      <c r="AB64" t="s" s="4">
        <v>492</v>
      </c>
      <c r="AC64" t="s" s="4">
        <v>493</v>
      </c>
      <c r="AD64" t="s" s="4">
        <v>494</v>
      </c>
      <c r="AE64" t="s" s="4">
        <v>108</v>
      </c>
      <c r="AF64" t="s" s="4">
        <v>329</v>
      </c>
      <c r="AG64" t="s" s="4">
        <v>495</v>
      </c>
      <c r="AH64" t="s" s="4">
        <v>493</v>
      </c>
      <c r="AI64" t="s" s="4">
        <v>117</v>
      </c>
      <c r="AJ64" t="s" s="4">
        <v>118</v>
      </c>
      <c r="AK64" t="s" s="4">
        <v>120</v>
      </c>
      <c r="AL64" t="s" s="4">
        <v>120</v>
      </c>
      <c r="AM64" t="s" s="4">
        <v>97</v>
      </c>
    </row>
    <row r="65" ht="45.0" customHeight="true">
      <c r="A65" t="s" s="4">
        <v>496</v>
      </c>
      <c r="B65" t="s" s="4">
        <v>94</v>
      </c>
      <c r="C65" t="s" s="4">
        <v>95</v>
      </c>
      <c r="D65" t="s" s="4">
        <v>96</v>
      </c>
      <c r="E65" t="s" s="4">
        <v>97</v>
      </c>
      <c r="F65" t="s" s="4">
        <v>98</v>
      </c>
      <c r="G65" t="s" s="4">
        <v>305</v>
      </c>
      <c r="H65" t="s" s="4">
        <v>305</v>
      </c>
      <c r="I65" t="s" s="4">
        <v>305</v>
      </c>
      <c r="J65" t="s" s="4">
        <v>306</v>
      </c>
      <c r="K65" t="s" s="4">
        <v>307</v>
      </c>
      <c r="L65" t="s" s="4">
        <v>308</v>
      </c>
      <c r="M65" t="s" s="4">
        <v>139</v>
      </c>
      <c r="N65" t="s" s="4">
        <v>104</v>
      </c>
      <c r="O65" t="s" s="4">
        <v>105</v>
      </c>
      <c r="P65" t="s" s="4">
        <v>309</v>
      </c>
      <c r="Q65" t="s" s="4">
        <v>107</v>
      </c>
      <c r="R65" t="s" s="4">
        <v>108</v>
      </c>
      <c r="S65" t="s" s="4">
        <v>108</v>
      </c>
      <c r="T65" t="s" s="4">
        <v>109</v>
      </c>
      <c r="U65" t="s" s="4">
        <v>110</v>
      </c>
      <c r="V65" t="s" s="4">
        <v>111</v>
      </c>
      <c r="W65" t="s" s="4">
        <v>109</v>
      </c>
      <c r="X65" t="s" s="4">
        <v>310</v>
      </c>
      <c r="Y65" t="s" s="4">
        <v>311</v>
      </c>
      <c r="Z65" t="s" s="4">
        <v>309</v>
      </c>
      <c r="AA65" t="s" s="4">
        <v>492</v>
      </c>
      <c r="AB65" t="s" s="4">
        <v>497</v>
      </c>
      <c r="AC65" t="s" s="4">
        <v>498</v>
      </c>
      <c r="AD65" t="s" s="4">
        <v>499</v>
      </c>
      <c r="AE65" t="s" s="4">
        <v>108</v>
      </c>
      <c r="AF65" t="s" s="4">
        <v>492</v>
      </c>
      <c r="AG65" t="s" s="4">
        <v>500</v>
      </c>
      <c r="AH65" t="s" s="4">
        <v>498</v>
      </c>
      <c r="AI65" t="s" s="4">
        <v>117</v>
      </c>
      <c r="AJ65" t="s" s="4">
        <v>118</v>
      </c>
      <c r="AK65" t="s" s="4">
        <v>120</v>
      </c>
      <c r="AL65" t="s" s="4">
        <v>120</v>
      </c>
      <c r="AM65" t="s" s="4">
        <v>97</v>
      </c>
    </row>
    <row r="66" ht="45.0" customHeight="true">
      <c r="A66" t="s" s="4">
        <v>501</v>
      </c>
      <c r="B66" t="s" s="4">
        <v>94</v>
      </c>
      <c r="C66" t="s" s="4">
        <v>95</v>
      </c>
      <c r="D66" t="s" s="4">
        <v>96</v>
      </c>
      <c r="E66" t="s" s="4">
        <v>97</v>
      </c>
      <c r="F66" t="s" s="4">
        <v>98</v>
      </c>
      <c r="G66" t="s" s="4">
        <v>381</v>
      </c>
      <c r="H66" t="s" s="4">
        <v>381</v>
      </c>
      <c r="I66" t="s" s="4">
        <v>381</v>
      </c>
      <c r="J66" t="s" s="4">
        <v>239</v>
      </c>
      <c r="K66" t="s" s="4">
        <v>382</v>
      </c>
      <c r="L66" t="s" s="4">
        <v>383</v>
      </c>
      <c r="M66" t="s" s="4">
        <v>253</v>
      </c>
      <c r="N66" t="s" s="4">
        <v>242</v>
      </c>
      <c r="O66" t="s" s="4">
        <v>105</v>
      </c>
      <c r="P66" t="s" s="4">
        <v>502</v>
      </c>
      <c r="Q66" t="s" s="4">
        <v>107</v>
      </c>
      <c r="R66" t="s" s="4">
        <v>108</v>
      </c>
      <c r="S66" t="s" s="4">
        <v>108</v>
      </c>
      <c r="T66" t="s" s="4">
        <v>109</v>
      </c>
      <c r="U66" t="s" s="4">
        <v>110</v>
      </c>
      <c r="V66" t="s" s="4">
        <v>111</v>
      </c>
      <c r="W66" t="s" s="4">
        <v>109</v>
      </c>
      <c r="X66" t="s" s="4">
        <v>110</v>
      </c>
      <c r="Y66" t="s" s="4">
        <v>112</v>
      </c>
      <c r="Z66" t="s" s="4">
        <v>502</v>
      </c>
      <c r="AA66" t="s" s="4">
        <v>497</v>
      </c>
      <c r="AB66" t="s" s="4">
        <v>503</v>
      </c>
      <c r="AC66" t="s" s="4">
        <v>504</v>
      </c>
      <c r="AD66" t="s" s="4">
        <v>494</v>
      </c>
      <c r="AE66" t="s" s="4">
        <v>108</v>
      </c>
      <c r="AF66" t="s" s="4">
        <v>492</v>
      </c>
      <c r="AG66" t="s" s="4">
        <v>505</v>
      </c>
      <c r="AH66" t="s" s="4">
        <v>504</v>
      </c>
      <c r="AI66" t="s" s="4">
        <v>117</v>
      </c>
      <c r="AJ66" t="s" s="4">
        <v>118</v>
      </c>
      <c r="AK66" t="s" s="4">
        <v>120</v>
      </c>
      <c r="AL66" t="s" s="4">
        <v>120</v>
      </c>
      <c r="AM66" t="s" s="4">
        <v>97</v>
      </c>
    </row>
    <row r="67" ht="45.0" customHeight="true">
      <c r="A67" t="s" s="4">
        <v>506</v>
      </c>
      <c r="B67" t="s" s="4">
        <v>94</v>
      </c>
      <c r="C67" t="s" s="4">
        <v>95</v>
      </c>
      <c r="D67" t="s" s="4">
        <v>96</v>
      </c>
      <c r="E67" t="s" s="4">
        <v>97</v>
      </c>
      <c r="F67" t="s" s="4">
        <v>98</v>
      </c>
      <c r="G67" t="s" s="4">
        <v>332</v>
      </c>
      <c r="H67" t="s" s="4">
        <v>332</v>
      </c>
      <c r="I67" t="s" s="4">
        <v>332</v>
      </c>
      <c r="J67" t="s" s="4">
        <v>333</v>
      </c>
      <c r="K67" t="s" s="4">
        <v>334</v>
      </c>
      <c r="L67" t="s" s="4">
        <v>335</v>
      </c>
      <c r="M67" t="s" s="4">
        <v>221</v>
      </c>
      <c r="N67" t="s" s="4">
        <v>104</v>
      </c>
      <c r="O67" t="s" s="4">
        <v>105</v>
      </c>
      <c r="P67" t="s" s="4">
        <v>507</v>
      </c>
      <c r="Q67" t="s" s="4">
        <v>107</v>
      </c>
      <c r="R67" t="s" s="4">
        <v>108</v>
      </c>
      <c r="S67" t="s" s="4">
        <v>108</v>
      </c>
      <c r="T67" t="s" s="4">
        <v>109</v>
      </c>
      <c r="U67" t="s" s="4">
        <v>110</v>
      </c>
      <c r="V67" t="s" s="4">
        <v>111</v>
      </c>
      <c r="W67" t="s" s="4">
        <v>109</v>
      </c>
      <c r="X67" t="s" s="4">
        <v>110</v>
      </c>
      <c r="Y67" t="s" s="4">
        <v>363</v>
      </c>
      <c r="Z67" t="s" s="4">
        <v>507</v>
      </c>
      <c r="AA67" t="s" s="4">
        <v>492</v>
      </c>
      <c r="AB67" t="s" s="4">
        <v>497</v>
      </c>
      <c r="AC67" t="s" s="4">
        <v>508</v>
      </c>
      <c r="AD67" t="s" s="4">
        <v>509</v>
      </c>
      <c r="AE67" t="s" s="4">
        <v>108</v>
      </c>
      <c r="AF67" t="s" s="4">
        <v>326</v>
      </c>
      <c r="AG67" t="s" s="4">
        <v>510</v>
      </c>
      <c r="AH67" t="s" s="4">
        <v>508</v>
      </c>
      <c r="AI67" t="s" s="4">
        <v>117</v>
      </c>
      <c r="AJ67" t="s" s="4">
        <v>118</v>
      </c>
      <c r="AK67" t="s" s="4">
        <v>120</v>
      </c>
      <c r="AL67" t="s" s="4">
        <v>120</v>
      </c>
      <c r="AM67" t="s" s="4">
        <v>97</v>
      </c>
    </row>
    <row r="68" ht="45.0" customHeight="true">
      <c r="A68" t="s" s="4">
        <v>511</v>
      </c>
      <c r="B68" t="s" s="4">
        <v>94</v>
      </c>
      <c r="C68" t="s" s="4">
        <v>95</v>
      </c>
      <c r="D68" t="s" s="4">
        <v>96</v>
      </c>
      <c r="E68" t="s" s="4">
        <v>97</v>
      </c>
      <c r="F68" t="s" s="4">
        <v>98</v>
      </c>
      <c r="G68" t="s" s="4">
        <v>461</v>
      </c>
      <c r="H68" t="s" s="4">
        <v>461</v>
      </c>
      <c r="I68" t="s" s="4">
        <v>461</v>
      </c>
      <c r="J68" t="s" s="4">
        <v>462</v>
      </c>
      <c r="K68" t="s" s="4">
        <v>463</v>
      </c>
      <c r="L68" t="s" s="4">
        <v>170</v>
      </c>
      <c r="M68" t="s" s="4">
        <v>464</v>
      </c>
      <c r="N68" t="s" s="4">
        <v>104</v>
      </c>
      <c r="O68" t="s" s="4">
        <v>105</v>
      </c>
      <c r="P68" t="s" s="4">
        <v>512</v>
      </c>
      <c r="Q68" t="s" s="4">
        <v>107</v>
      </c>
      <c r="R68" t="s" s="4">
        <v>108</v>
      </c>
      <c r="S68" t="s" s="4">
        <v>108</v>
      </c>
      <c r="T68" t="s" s="4">
        <v>109</v>
      </c>
      <c r="U68" t="s" s="4">
        <v>110</v>
      </c>
      <c r="V68" t="s" s="4">
        <v>111</v>
      </c>
      <c r="W68" t="s" s="4">
        <v>109</v>
      </c>
      <c r="X68" t="s" s="4">
        <v>110</v>
      </c>
      <c r="Y68" t="s" s="4">
        <v>513</v>
      </c>
      <c r="Z68" t="s" s="4">
        <v>512</v>
      </c>
      <c r="AA68" t="s" s="4">
        <v>235</v>
      </c>
      <c r="AB68" t="s" s="4">
        <v>232</v>
      </c>
      <c r="AC68" t="s" s="4">
        <v>514</v>
      </c>
      <c r="AD68" t="s" s="4">
        <v>276</v>
      </c>
      <c r="AE68" t="s" s="4">
        <v>108</v>
      </c>
      <c r="AF68" t="s" s="4">
        <v>246</v>
      </c>
      <c r="AG68" t="s" s="4">
        <v>515</v>
      </c>
      <c r="AH68" t="s" s="4">
        <v>514</v>
      </c>
      <c r="AI68" t="s" s="4">
        <v>117</v>
      </c>
      <c r="AJ68" t="s" s="4">
        <v>118</v>
      </c>
      <c r="AK68" t="s" s="4">
        <v>120</v>
      </c>
      <c r="AL68" t="s" s="4">
        <v>120</v>
      </c>
      <c r="AM68" t="s" s="4">
        <v>97</v>
      </c>
    </row>
    <row r="69" ht="45.0" customHeight="true">
      <c r="A69" t="s" s="4">
        <v>516</v>
      </c>
      <c r="B69" t="s" s="4">
        <v>94</v>
      </c>
      <c r="C69" t="s" s="4">
        <v>95</v>
      </c>
      <c r="D69" t="s" s="4">
        <v>96</v>
      </c>
      <c r="E69" t="s" s="4">
        <v>97</v>
      </c>
      <c r="F69" t="s" s="4">
        <v>98</v>
      </c>
      <c r="G69" t="s" s="4">
        <v>461</v>
      </c>
      <c r="H69" t="s" s="4">
        <v>461</v>
      </c>
      <c r="I69" t="s" s="4">
        <v>461</v>
      </c>
      <c r="J69" t="s" s="4">
        <v>462</v>
      </c>
      <c r="K69" t="s" s="4">
        <v>463</v>
      </c>
      <c r="L69" t="s" s="4">
        <v>170</v>
      </c>
      <c r="M69" t="s" s="4">
        <v>464</v>
      </c>
      <c r="N69" t="s" s="4">
        <v>104</v>
      </c>
      <c r="O69" t="s" s="4">
        <v>105</v>
      </c>
      <c r="P69" t="s" s="4">
        <v>517</v>
      </c>
      <c r="Q69" t="s" s="4">
        <v>107</v>
      </c>
      <c r="R69" t="s" s="4">
        <v>108</v>
      </c>
      <c r="S69" t="s" s="4">
        <v>108</v>
      </c>
      <c r="T69" t="s" s="4">
        <v>109</v>
      </c>
      <c r="U69" t="s" s="4">
        <v>110</v>
      </c>
      <c r="V69" t="s" s="4">
        <v>111</v>
      </c>
      <c r="W69" t="s" s="4">
        <v>109</v>
      </c>
      <c r="X69" t="s" s="4">
        <v>110</v>
      </c>
      <c r="Y69" t="s" s="4">
        <v>363</v>
      </c>
      <c r="Z69" t="s" s="4">
        <v>517</v>
      </c>
      <c r="AA69" t="s" s="4">
        <v>518</v>
      </c>
      <c r="AB69" t="s" s="4">
        <v>519</v>
      </c>
      <c r="AC69" t="s" s="4">
        <v>520</v>
      </c>
      <c r="AD69" t="s" s="4">
        <v>366</v>
      </c>
      <c r="AE69" t="s" s="4">
        <v>108</v>
      </c>
      <c r="AF69" t="s" s="4">
        <v>148</v>
      </c>
      <c r="AG69" t="s" s="4">
        <v>521</v>
      </c>
      <c r="AH69" t="s" s="4">
        <v>520</v>
      </c>
      <c r="AI69" t="s" s="4">
        <v>117</v>
      </c>
      <c r="AJ69" t="s" s="4">
        <v>118</v>
      </c>
      <c r="AK69" t="s" s="4">
        <v>120</v>
      </c>
      <c r="AL69" t="s" s="4">
        <v>120</v>
      </c>
      <c r="AM69" t="s" s="4">
        <v>97</v>
      </c>
    </row>
    <row r="70" ht="45.0" customHeight="true">
      <c r="A70" t="s" s="4">
        <v>522</v>
      </c>
      <c r="B70" t="s" s="4">
        <v>94</v>
      </c>
      <c r="C70" t="s" s="4">
        <v>95</v>
      </c>
      <c r="D70" t="s" s="4">
        <v>96</v>
      </c>
      <c r="E70" t="s" s="4">
        <v>97</v>
      </c>
      <c r="F70" t="s" s="4">
        <v>98</v>
      </c>
      <c r="G70" t="s" s="4">
        <v>476</v>
      </c>
      <c r="H70" t="s" s="4">
        <v>476</v>
      </c>
      <c r="I70" t="s" s="4">
        <v>476</v>
      </c>
      <c r="J70" t="s" s="4">
        <v>208</v>
      </c>
      <c r="K70" t="s" s="4">
        <v>477</v>
      </c>
      <c r="L70" t="s" s="4">
        <v>478</v>
      </c>
      <c r="M70" t="s" s="4">
        <v>479</v>
      </c>
      <c r="N70" t="s" s="4">
        <v>104</v>
      </c>
      <c r="O70" t="s" s="4">
        <v>105</v>
      </c>
      <c r="P70" t="s" s="4">
        <v>523</v>
      </c>
      <c r="Q70" t="s" s="4">
        <v>107</v>
      </c>
      <c r="R70" t="s" s="4">
        <v>108</v>
      </c>
      <c r="S70" t="s" s="4">
        <v>108</v>
      </c>
      <c r="T70" t="s" s="4">
        <v>109</v>
      </c>
      <c r="U70" t="s" s="4">
        <v>110</v>
      </c>
      <c r="V70" t="s" s="4">
        <v>111</v>
      </c>
      <c r="W70" t="s" s="4">
        <v>109</v>
      </c>
      <c r="X70" t="s" s="4">
        <v>110</v>
      </c>
      <c r="Y70" t="s" s="4">
        <v>363</v>
      </c>
      <c r="Z70" t="s" s="4">
        <v>523</v>
      </c>
      <c r="AA70" t="s" s="4">
        <v>345</v>
      </c>
      <c r="AB70" t="s" s="4">
        <v>389</v>
      </c>
      <c r="AC70" t="s" s="4">
        <v>524</v>
      </c>
      <c r="AD70" t="s" s="4">
        <v>234</v>
      </c>
      <c r="AE70" t="s" s="4">
        <v>108</v>
      </c>
      <c r="AF70" t="s" s="4">
        <v>282</v>
      </c>
      <c r="AG70" t="s" s="4">
        <v>525</v>
      </c>
      <c r="AH70" t="s" s="4">
        <v>524</v>
      </c>
      <c r="AI70" t="s" s="4">
        <v>117</v>
      </c>
      <c r="AJ70" t="s" s="4">
        <v>118</v>
      </c>
      <c r="AK70" t="s" s="4">
        <v>120</v>
      </c>
      <c r="AL70" t="s" s="4">
        <v>120</v>
      </c>
      <c r="AM70" t="s" s="4">
        <v>97</v>
      </c>
    </row>
    <row r="71" ht="45.0" customHeight="true">
      <c r="A71" t="s" s="4">
        <v>526</v>
      </c>
      <c r="B71" t="s" s="4">
        <v>94</v>
      </c>
      <c r="C71" t="s" s="4">
        <v>95</v>
      </c>
      <c r="D71" t="s" s="4">
        <v>96</v>
      </c>
      <c r="E71" t="s" s="4">
        <v>97</v>
      </c>
      <c r="F71" t="s" s="4">
        <v>98</v>
      </c>
      <c r="G71" t="s" s="4">
        <v>527</v>
      </c>
      <c r="H71" t="s" s="4">
        <v>528</v>
      </c>
      <c r="I71" t="s" s="4">
        <v>528</v>
      </c>
      <c r="J71" t="s" s="4">
        <v>529</v>
      </c>
      <c r="K71" t="s" s="4">
        <v>530</v>
      </c>
      <c r="L71" t="s" s="4">
        <v>531</v>
      </c>
      <c r="M71" t="s" s="4">
        <v>532</v>
      </c>
      <c r="N71" t="s" s="4">
        <v>104</v>
      </c>
      <c r="O71" t="s" s="4">
        <v>105</v>
      </c>
      <c r="P71" t="s" s="4">
        <v>533</v>
      </c>
      <c r="Q71" t="s" s="4">
        <v>107</v>
      </c>
      <c r="R71" t="s" s="4">
        <v>108</v>
      </c>
      <c r="S71" t="s" s="4">
        <v>108</v>
      </c>
      <c r="T71" t="s" s="4">
        <v>109</v>
      </c>
      <c r="U71" t="s" s="4">
        <v>110</v>
      </c>
      <c r="V71" t="s" s="4">
        <v>111</v>
      </c>
      <c r="W71" t="s" s="4">
        <v>109</v>
      </c>
      <c r="X71" t="s" s="4">
        <v>110</v>
      </c>
      <c r="Y71" t="s" s="4">
        <v>128</v>
      </c>
      <c r="Z71" t="s" s="4">
        <v>533</v>
      </c>
      <c r="AA71" t="s" s="4">
        <v>225</v>
      </c>
      <c r="AB71" t="s" s="4">
        <v>226</v>
      </c>
      <c r="AC71" t="s" s="4">
        <v>534</v>
      </c>
      <c r="AD71" t="s" s="4">
        <v>535</v>
      </c>
      <c r="AE71" t="s" s="4">
        <v>108</v>
      </c>
      <c r="AF71" t="s" s="4">
        <v>225</v>
      </c>
      <c r="AG71" t="s" s="4">
        <v>536</v>
      </c>
      <c r="AH71" t="s" s="4">
        <v>534</v>
      </c>
      <c r="AI71" t="s" s="4">
        <v>117</v>
      </c>
      <c r="AJ71" t="s" s="4">
        <v>118</v>
      </c>
      <c r="AK71" t="s" s="4">
        <v>120</v>
      </c>
      <c r="AL71" t="s" s="4">
        <v>120</v>
      </c>
      <c r="AM71" t="s" s="4">
        <v>97</v>
      </c>
    </row>
    <row r="72" ht="45.0" customHeight="true">
      <c r="A72" t="s" s="4">
        <v>537</v>
      </c>
      <c r="B72" t="s" s="4">
        <v>94</v>
      </c>
      <c r="C72" t="s" s="4">
        <v>95</v>
      </c>
      <c r="D72" t="s" s="4">
        <v>96</v>
      </c>
      <c r="E72" t="s" s="4">
        <v>97</v>
      </c>
      <c r="F72" t="s" s="4">
        <v>98</v>
      </c>
      <c r="G72" t="s" s="4">
        <v>527</v>
      </c>
      <c r="H72" t="s" s="4">
        <v>528</v>
      </c>
      <c r="I72" t="s" s="4">
        <v>528</v>
      </c>
      <c r="J72" t="s" s="4">
        <v>529</v>
      </c>
      <c r="K72" t="s" s="4">
        <v>530</v>
      </c>
      <c r="L72" t="s" s="4">
        <v>531</v>
      </c>
      <c r="M72" t="s" s="4">
        <v>532</v>
      </c>
      <c r="N72" t="s" s="4">
        <v>104</v>
      </c>
      <c r="O72" t="s" s="4">
        <v>105</v>
      </c>
      <c r="P72" t="s" s="4">
        <v>538</v>
      </c>
      <c r="Q72" t="s" s="4">
        <v>107</v>
      </c>
      <c r="R72" t="s" s="4">
        <v>108</v>
      </c>
      <c r="S72" t="s" s="4">
        <v>108</v>
      </c>
      <c r="T72" t="s" s="4">
        <v>109</v>
      </c>
      <c r="U72" t="s" s="4">
        <v>110</v>
      </c>
      <c r="V72" t="s" s="4">
        <v>111</v>
      </c>
      <c r="W72" t="s" s="4">
        <v>109</v>
      </c>
      <c r="X72" t="s" s="4">
        <v>110</v>
      </c>
      <c r="Y72" t="s" s="4">
        <v>112</v>
      </c>
      <c r="Z72" t="s" s="4">
        <v>538</v>
      </c>
      <c r="AA72" t="s" s="4">
        <v>132</v>
      </c>
      <c r="AB72" t="s" s="4">
        <v>132</v>
      </c>
      <c r="AC72" t="s" s="4">
        <v>539</v>
      </c>
      <c r="AD72" t="s" s="4">
        <v>281</v>
      </c>
      <c r="AE72" t="s" s="4">
        <v>108</v>
      </c>
      <c r="AF72" t="s" s="4">
        <v>132</v>
      </c>
      <c r="AG72" t="s" s="4">
        <v>540</v>
      </c>
      <c r="AH72" t="s" s="4">
        <v>539</v>
      </c>
      <c r="AI72" t="s" s="4">
        <v>117</v>
      </c>
      <c r="AJ72" t="s" s="4">
        <v>118</v>
      </c>
      <c r="AK72" t="s" s="4">
        <v>120</v>
      </c>
      <c r="AL72" t="s" s="4">
        <v>120</v>
      </c>
      <c r="AM72" t="s" s="4">
        <v>97</v>
      </c>
    </row>
    <row r="73" ht="45.0" customHeight="true">
      <c r="A73" t="s" s="4">
        <v>541</v>
      </c>
      <c r="B73" t="s" s="4">
        <v>94</v>
      </c>
      <c r="C73" t="s" s="4">
        <v>95</v>
      </c>
      <c r="D73" t="s" s="4">
        <v>96</v>
      </c>
      <c r="E73" t="s" s="4">
        <v>97</v>
      </c>
      <c r="F73" t="s" s="4">
        <v>98</v>
      </c>
      <c r="G73" t="s" s="4">
        <v>527</v>
      </c>
      <c r="H73" t="s" s="4">
        <v>528</v>
      </c>
      <c r="I73" t="s" s="4">
        <v>528</v>
      </c>
      <c r="J73" t="s" s="4">
        <v>529</v>
      </c>
      <c r="K73" t="s" s="4">
        <v>530</v>
      </c>
      <c r="L73" t="s" s="4">
        <v>531</v>
      </c>
      <c r="M73" t="s" s="4">
        <v>532</v>
      </c>
      <c r="N73" t="s" s="4">
        <v>104</v>
      </c>
      <c r="O73" t="s" s="4">
        <v>105</v>
      </c>
      <c r="P73" t="s" s="4">
        <v>542</v>
      </c>
      <c r="Q73" t="s" s="4">
        <v>107</v>
      </c>
      <c r="R73" t="s" s="4">
        <v>108</v>
      </c>
      <c r="S73" t="s" s="4">
        <v>108</v>
      </c>
      <c r="T73" t="s" s="4">
        <v>109</v>
      </c>
      <c r="U73" t="s" s="4">
        <v>110</v>
      </c>
      <c r="V73" t="s" s="4">
        <v>111</v>
      </c>
      <c r="W73" t="s" s="4">
        <v>109</v>
      </c>
      <c r="X73" t="s" s="4">
        <v>110</v>
      </c>
      <c r="Y73" t="s" s="4">
        <v>543</v>
      </c>
      <c r="Z73" t="s" s="4">
        <v>542</v>
      </c>
      <c r="AA73" t="s" s="4">
        <v>154</v>
      </c>
      <c r="AB73" t="s" s="4">
        <v>154</v>
      </c>
      <c r="AC73" t="s" s="4">
        <v>544</v>
      </c>
      <c r="AD73" t="s" s="4">
        <v>281</v>
      </c>
      <c r="AE73" t="s" s="4">
        <v>108</v>
      </c>
      <c r="AF73" t="s" s="4">
        <v>154</v>
      </c>
      <c r="AG73" t="s" s="4">
        <v>545</v>
      </c>
      <c r="AH73" t="s" s="4">
        <v>544</v>
      </c>
      <c r="AI73" t="s" s="4">
        <v>117</v>
      </c>
      <c r="AJ73" t="s" s="4">
        <v>118</v>
      </c>
      <c r="AK73" t="s" s="4">
        <v>120</v>
      </c>
      <c r="AL73" t="s" s="4">
        <v>120</v>
      </c>
      <c r="AM73" t="s" s="4">
        <v>97</v>
      </c>
    </row>
    <row r="74" ht="45.0" customHeight="true">
      <c r="A74" t="s" s="4">
        <v>546</v>
      </c>
      <c r="B74" t="s" s="4">
        <v>94</v>
      </c>
      <c r="C74" t="s" s="4">
        <v>95</v>
      </c>
      <c r="D74" t="s" s="4">
        <v>96</v>
      </c>
      <c r="E74" t="s" s="4">
        <v>97</v>
      </c>
      <c r="F74" t="s" s="4">
        <v>98</v>
      </c>
      <c r="G74" t="s" s="4">
        <v>99</v>
      </c>
      <c r="H74" t="s" s="4">
        <v>99</v>
      </c>
      <c r="I74" t="s" s="4">
        <v>99</v>
      </c>
      <c r="J74" t="s" s="4">
        <v>100</v>
      </c>
      <c r="K74" t="s" s="4">
        <v>101</v>
      </c>
      <c r="L74" t="s" s="4">
        <v>102</v>
      </c>
      <c r="M74" t="s" s="4">
        <v>103</v>
      </c>
      <c r="N74" t="s" s="4">
        <v>104</v>
      </c>
      <c r="O74" t="s" s="4">
        <v>105</v>
      </c>
      <c r="P74" t="s" s="4">
        <v>106</v>
      </c>
      <c r="Q74" t="s" s="4">
        <v>107</v>
      </c>
      <c r="R74" t="s" s="4">
        <v>108</v>
      </c>
      <c r="S74" t="s" s="4">
        <v>108</v>
      </c>
      <c r="T74" t="s" s="4">
        <v>109</v>
      </c>
      <c r="U74" t="s" s="4">
        <v>110</v>
      </c>
      <c r="V74" t="s" s="4">
        <v>111</v>
      </c>
      <c r="W74" t="s" s="4">
        <v>109</v>
      </c>
      <c r="X74" t="s" s="4">
        <v>110</v>
      </c>
      <c r="Y74" t="s" s="4">
        <v>255</v>
      </c>
      <c r="Z74" t="s" s="4">
        <v>106</v>
      </c>
      <c r="AA74" t="s" s="4">
        <v>256</v>
      </c>
      <c r="AB74" t="s" s="4">
        <v>257</v>
      </c>
      <c r="AC74" t="s" s="4">
        <v>547</v>
      </c>
      <c r="AD74" t="s" s="4">
        <v>548</v>
      </c>
      <c r="AE74" t="s" s="4">
        <v>108</v>
      </c>
      <c r="AF74" t="s" s="4">
        <v>256</v>
      </c>
      <c r="AG74" t="s" s="4">
        <v>549</v>
      </c>
      <c r="AH74" t="s" s="4">
        <v>547</v>
      </c>
      <c r="AI74" t="s" s="4">
        <v>117</v>
      </c>
      <c r="AJ74" t="s" s="4">
        <v>118</v>
      </c>
      <c r="AK74" t="s" s="4">
        <v>120</v>
      </c>
      <c r="AL74" t="s" s="4">
        <v>120</v>
      </c>
      <c r="AM74" t="s" s="4">
        <v>97</v>
      </c>
    </row>
    <row r="75" ht="45.0" customHeight="true">
      <c r="A75" t="s" s="4">
        <v>550</v>
      </c>
      <c r="B75" t="s" s="4">
        <v>94</v>
      </c>
      <c r="C75" t="s" s="4">
        <v>95</v>
      </c>
      <c r="D75" t="s" s="4">
        <v>96</v>
      </c>
      <c r="E75" t="s" s="4">
        <v>97</v>
      </c>
      <c r="F75" t="s" s="4">
        <v>98</v>
      </c>
      <c r="G75" t="s" s="4">
        <v>207</v>
      </c>
      <c r="H75" t="s" s="4">
        <v>207</v>
      </c>
      <c r="I75" t="s" s="4">
        <v>207</v>
      </c>
      <c r="J75" t="s" s="4">
        <v>208</v>
      </c>
      <c r="K75" t="s" s="4">
        <v>209</v>
      </c>
      <c r="L75" t="s" s="4">
        <v>210</v>
      </c>
      <c r="M75" t="s" s="4">
        <v>211</v>
      </c>
      <c r="N75" t="s" s="4">
        <v>104</v>
      </c>
      <c r="O75" t="s" s="4">
        <v>105</v>
      </c>
      <c r="P75" t="s" s="4">
        <v>551</v>
      </c>
      <c r="Q75" t="s" s="4">
        <v>107</v>
      </c>
      <c r="R75" t="s" s="4">
        <v>108</v>
      </c>
      <c r="S75" t="s" s="4">
        <v>108</v>
      </c>
      <c r="T75" t="s" s="4">
        <v>109</v>
      </c>
      <c r="U75" t="s" s="4">
        <v>110</v>
      </c>
      <c r="V75" t="s" s="4">
        <v>111</v>
      </c>
      <c r="W75" t="s" s="4">
        <v>109</v>
      </c>
      <c r="X75" t="s" s="4">
        <v>110</v>
      </c>
      <c r="Y75" t="s" s="4">
        <v>153</v>
      </c>
      <c r="Z75" t="s" s="4">
        <v>551</v>
      </c>
      <c r="AA75" t="s" s="4">
        <v>235</v>
      </c>
      <c r="AB75" t="s" s="4">
        <v>232</v>
      </c>
      <c r="AC75" t="s" s="4">
        <v>552</v>
      </c>
      <c r="AD75" t="s" s="4">
        <v>391</v>
      </c>
      <c r="AE75" t="s" s="4">
        <v>108</v>
      </c>
      <c r="AF75" t="s" s="4">
        <v>235</v>
      </c>
      <c r="AG75" t="s" s="4">
        <v>553</v>
      </c>
      <c r="AH75" t="s" s="4">
        <v>552</v>
      </c>
      <c r="AI75" t="s" s="4">
        <v>117</v>
      </c>
      <c r="AJ75" t="s" s="4">
        <v>118</v>
      </c>
      <c r="AK75" t="s" s="4">
        <v>120</v>
      </c>
      <c r="AL75" t="s" s="4">
        <v>120</v>
      </c>
      <c r="AM75" t="s" s="4">
        <v>97</v>
      </c>
    </row>
    <row r="76" ht="45.0" customHeight="true">
      <c r="A76" t="s" s="4">
        <v>554</v>
      </c>
      <c r="B76" t="s" s="4">
        <v>94</v>
      </c>
      <c r="C76" t="s" s="4">
        <v>95</v>
      </c>
      <c r="D76" t="s" s="4">
        <v>96</v>
      </c>
      <c r="E76" t="s" s="4">
        <v>97</v>
      </c>
      <c r="F76" t="s" s="4">
        <v>98</v>
      </c>
      <c r="G76" t="s" s="4">
        <v>476</v>
      </c>
      <c r="H76" t="s" s="4">
        <v>476</v>
      </c>
      <c r="I76" t="s" s="4">
        <v>476</v>
      </c>
      <c r="J76" t="s" s="4">
        <v>208</v>
      </c>
      <c r="K76" t="s" s="4">
        <v>477</v>
      </c>
      <c r="L76" t="s" s="4">
        <v>478</v>
      </c>
      <c r="M76" t="s" s="4">
        <v>479</v>
      </c>
      <c r="N76" t="s" s="4">
        <v>104</v>
      </c>
      <c r="O76" t="s" s="4">
        <v>105</v>
      </c>
      <c r="P76" t="s" s="4">
        <v>212</v>
      </c>
      <c r="Q76" t="s" s="4">
        <v>107</v>
      </c>
      <c r="R76" t="s" s="4">
        <v>108</v>
      </c>
      <c r="S76" t="s" s="4">
        <v>108</v>
      </c>
      <c r="T76" t="s" s="4">
        <v>109</v>
      </c>
      <c r="U76" t="s" s="4">
        <v>110</v>
      </c>
      <c r="V76" t="s" s="4">
        <v>111</v>
      </c>
      <c r="W76" t="s" s="4">
        <v>109</v>
      </c>
      <c r="X76" t="s" s="4">
        <v>110</v>
      </c>
      <c r="Y76" t="s" s="4">
        <v>363</v>
      </c>
      <c r="Z76" t="s" s="4">
        <v>212</v>
      </c>
      <c r="AA76" t="s" s="4">
        <v>555</v>
      </c>
      <c r="AB76" t="s" s="4">
        <v>556</v>
      </c>
      <c r="AC76" t="s" s="4">
        <v>557</v>
      </c>
      <c r="AD76" t="s" s="4">
        <v>366</v>
      </c>
      <c r="AE76" t="s" s="4">
        <v>108</v>
      </c>
      <c r="AF76" t="s" s="4">
        <v>466</v>
      </c>
      <c r="AG76" t="s" s="4">
        <v>558</v>
      </c>
      <c r="AH76" t="s" s="4">
        <v>557</v>
      </c>
      <c r="AI76" t="s" s="4">
        <v>117</v>
      </c>
      <c r="AJ76" t="s" s="4">
        <v>118</v>
      </c>
      <c r="AK76" t="s" s="4">
        <v>120</v>
      </c>
      <c r="AL76" t="s" s="4">
        <v>120</v>
      </c>
      <c r="AM76" t="s" s="4">
        <v>97</v>
      </c>
    </row>
    <row r="77" ht="45.0" customHeight="true">
      <c r="A77" t="s" s="4">
        <v>559</v>
      </c>
      <c r="B77" t="s" s="4">
        <v>94</v>
      </c>
      <c r="C77" t="s" s="4">
        <v>95</v>
      </c>
      <c r="D77" t="s" s="4">
        <v>96</v>
      </c>
      <c r="E77" t="s" s="4">
        <v>97</v>
      </c>
      <c r="F77" t="s" s="4">
        <v>98</v>
      </c>
      <c r="G77" t="s" s="4">
        <v>175</v>
      </c>
      <c r="H77" t="s" s="4">
        <v>175</v>
      </c>
      <c r="I77" t="s" s="4">
        <v>175</v>
      </c>
      <c r="J77" t="s" s="4">
        <v>176</v>
      </c>
      <c r="K77" t="s" s="4">
        <v>177</v>
      </c>
      <c r="L77" t="s" s="4">
        <v>178</v>
      </c>
      <c r="M77" t="s" s="4">
        <v>139</v>
      </c>
      <c r="N77" t="s" s="4">
        <v>104</v>
      </c>
      <c r="O77" t="s" s="4">
        <v>105</v>
      </c>
      <c r="P77" t="s" s="4">
        <v>560</v>
      </c>
      <c r="Q77" t="s" s="4">
        <v>107</v>
      </c>
      <c r="R77" t="s" s="4">
        <v>108</v>
      </c>
      <c r="S77" t="s" s="4">
        <v>108</v>
      </c>
      <c r="T77" t="s" s="4">
        <v>109</v>
      </c>
      <c r="U77" t="s" s="4">
        <v>110</v>
      </c>
      <c r="V77" t="s" s="4">
        <v>111</v>
      </c>
      <c r="W77" t="s" s="4">
        <v>109</v>
      </c>
      <c r="X77" t="s" s="4">
        <v>110</v>
      </c>
      <c r="Y77" t="s" s="4">
        <v>363</v>
      </c>
      <c r="Z77" t="s" s="4">
        <v>560</v>
      </c>
      <c r="AA77" t="s" s="4">
        <v>326</v>
      </c>
      <c r="AB77" t="s" s="4">
        <v>492</v>
      </c>
      <c r="AC77" t="s" s="4">
        <v>561</v>
      </c>
      <c r="AD77" t="s" s="4">
        <v>366</v>
      </c>
      <c r="AE77" t="s" s="4">
        <v>108</v>
      </c>
      <c r="AF77" t="s" s="4">
        <v>329</v>
      </c>
      <c r="AG77" t="s" s="4">
        <v>562</v>
      </c>
      <c r="AH77" t="s" s="4">
        <v>561</v>
      </c>
      <c r="AI77" t="s" s="4">
        <v>117</v>
      </c>
      <c r="AJ77" t="s" s="4">
        <v>118</v>
      </c>
      <c r="AK77" t="s" s="4">
        <v>120</v>
      </c>
      <c r="AL77" t="s" s="4">
        <v>120</v>
      </c>
      <c r="AM77" t="s" s="4">
        <v>97</v>
      </c>
    </row>
    <row r="78" ht="45.0" customHeight="true">
      <c r="A78" t="s" s="4">
        <v>563</v>
      </c>
      <c r="B78" t="s" s="4">
        <v>94</v>
      </c>
      <c r="C78" t="s" s="4">
        <v>95</v>
      </c>
      <c r="D78" t="s" s="4">
        <v>96</v>
      </c>
      <c r="E78" t="s" s="4">
        <v>97</v>
      </c>
      <c r="F78" t="s" s="4">
        <v>98</v>
      </c>
      <c r="G78" t="s" s="4">
        <v>122</v>
      </c>
      <c r="H78" t="s" s="4">
        <v>122</v>
      </c>
      <c r="I78" t="s" s="4">
        <v>122</v>
      </c>
      <c r="J78" t="s" s="4">
        <v>123</v>
      </c>
      <c r="K78" t="s" s="4">
        <v>124</v>
      </c>
      <c r="L78" t="s" s="4">
        <v>125</v>
      </c>
      <c r="M78" t="s" s="4">
        <v>126</v>
      </c>
      <c r="N78" t="s" s="4">
        <v>104</v>
      </c>
      <c r="O78" t="s" s="4">
        <v>105</v>
      </c>
      <c r="P78" t="s" s="4">
        <v>127</v>
      </c>
      <c r="Q78" t="s" s="4">
        <v>107</v>
      </c>
      <c r="R78" t="s" s="4">
        <v>108</v>
      </c>
      <c r="S78" t="s" s="4">
        <v>108</v>
      </c>
      <c r="T78" t="s" s="4">
        <v>109</v>
      </c>
      <c r="U78" t="s" s="4">
        <v>110</v>
      </c>
      <c r="V78" t="s" s="4">
        <v>111</v>
      </c>
      <c r="W78" t="s" s="4">
        <v>109</v>
      </c>
      <c r="X78" t="s" s="4">
        <v>110</v>
      </c>
      <c r="Y78" t="s" s="4">
        <v>363</v>
      </c>
      <c r="Z78" t="s" s="4">
        <v>127</v>
      </c>
      <c r="AA78" t="s" s="4">
        <v>487</v>
      </c>
      <c r="AB78" t="s" s="4">
        <v>487</v>
      </c>
      <c r="AC78" t="s" s="4">
        <v>564</v>
      </c>
      <c r="AD78" t="s" s="4">
        <v>131</v>
      </c>
      <c r="AE78" t="s" s="4">
        <v>108</v>
      </c>
      <c r="AF78" t="s" s="4">
        <v>489</v>
      </c>
      <c r="AG78" t="s" s="4">
        <v>565</v>
      </c>
      <c r="AH78" t="s" s="4">
        <v>564</v>
      </c>
      <c r="AI78" t="s" s="4">
        <v>117</v>
      </c>
      <c r="AJ78" t="s" s="4">
        <v>118</v>
      </c>
      <c r="AK78" t="s" s="4">
        <v>120</v>
      </c>
      <c r="AL78" t="s" s="4">
        <v>120</v>
      </c>
      <c r="AM78" t="s" s="4">
        <v>97</v>
      </c>
    </row>
    <row r="79" ht="45.0" customHeight="true">
      <c r="A79" t="s" s="4">
        <v>566</v>
      </c>
      <c r="B79" t="s" s="4">
        <v>94</v>
      </c>
      <c r="C79" t="s" s="4">
        <v>95</v>
      </c>
      <c r="D79" t="s" s="4">
        <v>96</v>
      </c>
      <c r="E79" t="s" s="4">
        <v>97</v>
      </c>
      <c r="F79" t="s" s="4">
        <v>98</v>
      </c>
      <c r="G79" t="s" s="4">
        <v>99</v>
      </c>
      <c r="H79" t="s" s="4">
        <v>99</v>
      </c>
      <c r="I79" t="s" s="4">
        <v>99</v>
      </c>
      <c r="J79" t="s" s="4">
        <v>100</v>
      </c>
      <c r="K79" t="s" s="4">
        <v>101</v>
      </c>
      <c r="L79" t="s" s="4">
        <v>102</v>
      </c>
      <c r="M79" t="s" s="4">
        <v>103</v>
      </c>
      <c r="N79" t="s" s="4">
        <v>104</v>
      </c>
      <c r="O79" t="s" s="4">
        <v>105</v>
      </c>
      <c r="P79" t="s" s="4">
        <v>106</v>
      </c>
      <c r="Q79" t="s" s="4">
        <v>107</v>
      </c>
      <c r="R79" t="s" s="4">
        <v>108</v>
      </c>
      <c r="S79" t="s" s="4">
        <v>108</v>
      </c>
      <c r="T79" t="s" s="4">
        <v>109</v>
      </c>
      <c r="U79" t="s" s="4">
        <v>110</v>
      </c>
      <c r="V79" t="s" s="4">
        <v>111</v>
      </c>
      <c r="W79" t="s" s="4">
        <v>109</v>
      </c>
      <c r="X79" t="s" s="4">
        <v>110</v>
      </c>
      <c r="Y79" t="s" s="4">
        <v>567</v>
      </c>
      <c r="Z79" t="s" s="4">
        <v>106</v>
      </c>
      <c r="AA79" t="s" s="4">
        <v>326</v>
      </c>
      <c r="AB79" t="s" s="4">
        <v>326</v>
      </c>
      <c r="AC79" t="s" s="4">
        <v>568</v>
      </c>
      <c r="AD79" t="s" s="4">
        <v>115</v>
      </c>
      <c r="AE79" t="s" s="4">
        <v>108</v>
      </c>
      <c r="AF79" t="s" s="4">
        <v>326</v>
      </c>
      <c r="AG79" t="s" s="4">
        <v>569</v>
      </c>
      <c r="AH79" t="s" s="4">
        <v>568</v>
      </c>
      <c r="AI79" t="s" s="4">
        <v>117</v>
      </c>
      <c r="AJ79" t="s" s="4">
        <v>118</v>
      </c>
      <c r="AK79" t="s" s="4">
        <v>120</v>
      </c>
      <c r="AL79" t="s" s="4">
        <v>120</v>
      </c>
      <c r="AM79" t="s" s="4">
        <v>97</v>
      </c>
    </row>
    <row r="80" ht="45.0" customHeight="true">
      <c r="A80" t="s" s="4">
        <v>570</v>
      </c>
      <c r="B80" t="s" s="4">
        <v>94</v>
      </c>
      <c r="C80" t="s" s="4">
        <v>95</v>
      </c>
      <c r="D80" t="s" s="4">
        <v>96</v>
      </c>
      <c r="E80" t="s" s="4">
        <v>97</v>
      </c>
      <c r="F80" t="s" s="4">
        <v>98</v>
      </c>
      <c r="G80" t="s" s="4">
        <v>476</v>
      </c>
      <c r="H80" t="s" s="4">
        <v>476</v>
      </c>
      <c r="I80" t="s" s="4">
        <v>476</v>
      </c>
      <c r="J80" t="s" s="4">
        <v>208</v>
      </c>
      <c r="K80" t="s" s="4">
        <v>477</v>
      </c>
      <c r="L80" t="s" s="4">
        <v>478</v>
      </c>
      <c r="M80" t="s" s="4">
        <v>479</v>
      </c>
      <c r="N80" t="s" s="4">
        <v>104</v>
      </c>
      <c r="O80" t="s" s="4">
        <v>105</v>
      </c>
      <c r="P80" t="s" s="4">
        <v>212</v>
      </c>
      <c r="Q80" t="s" s="4">
        <v>107</v>
      </c>
      <c r="R80" t="s" s="4">
        <v>108</v>
      </c>
      <c r="S80" t="s" s="4">
        <v>108</v>
      </c>
      <c r="T80" t="s" s="4">
        <v>109</v>
      </c>
      <c r="U80" t="s" s="4">
        <v>110</v>
      </c>
      <c r="V80" t="s" s="4">
        <v>111</v>
      </c>
      <c r="W80" t="s" s="4">
        <v>109</v>
      </c>
      <c r="X80" t="s" s="4">
        <v>110</v>
      </c>
      <c r="Y80" t="s" s="4">
        <v>363</v>
      </c>
      <c r="Z80" t="s" s="4">
        <v>212</v>
      </c>
      <c r="AA80" t="s" s="4">
        <v>571</v>
      </c>
      <c r="AB80" t="s" s="4">
        <v>572</v>
      </c>
      <c r="AC80" t="s" s="4">
        <v>573</v>
      </c>
      <c r="AD80" t="s" s="4">
        <v>366</v>
      </c>
      <c r="AE80" t="s" s="4">
        <v>108</v>
      </c>
      <c r="AF80" t="s" s="4">
        <v>574</v>
      </c>
      <c r="AG80" t="s" s="4">
        <v>575</v>
      </c>
      <c r="AH80" t="s" s="4">
        <v>573</v>
      </c>
      <c r="AI80" t="s" s="4">
        <v>117</v>
      </c>
      <c r="AJ80" t="s" s="4">
        <v>118</v>
      </c>
      <c r="AK80" t="s" s="4">
        <v>120</v>
      </c>
      <c r="AL80" t="s" s="4">
        <v>120</v>
      </c>
      <c r="AM80" t="s" s="4">
        <v>97</v>
      </c>
    </row>
    <row r="81" ht="45.0" customHeight="true">
      <c r="A81" t="s" s="4">
        <v>576</v>
      </c>
      <c r="B81" t="s" s="4">
        <v>94</v>
      </c>
      <c r="C81" t="s" s="4">
        <v>95</v>
      </c>
      <c r="D81" t="s" s="4">
        <v>96</v>
      </c>
      <c r="E81" t="s" s="4">
        <v>97</v>
      </c>
      <c r="F81" t="s" s="4">
        <v>98</v>
      </c>
      <c r="G81" t="s" s="4">
        <v>99</v>
      </c>
      <c r="H81" t="s" s="4">
        <v>99</v>
      </c>
      <c r="I81" t="s" s="4">
        <v>99</v>
      </c>
      <c r="J81" t="s" s="4">
        <v>100</v>
      </c>
      <c r="K81" t="s" s="4">
        <v>101</v>
      </c>
      <c r="L81" t="s" s="4">
        <v>102</v>
      </c>
      <c r="M81" t="s" s="4">
        <v>103</v>
      </c>
      <c r="N81" t="s" s="4">
        <v>104</v>
      </c>
      <c r="O81" t="s" s="4">
        <v>105</v>
      </c>
      <c r="P81" t="s" s="4">
        <v>106</v>
      </c>
      <c r="Q81" t="s" s="4">
        <v>107</v>
      </c>
      <c r="R81" t="s" s="4">
        <v>108</v>
      </c>
      <c r="S81" t="s" s="4">
        <v>108</v>
      </c>
      <c r="T81" t="s" s="4">
        <v>109</v>
      </c>
      <c r="U81" t="s" s="4">
        <v>110</v>
      </c>
      <c r="V81" t="s" s="4">
        <v>111</v>
      </c>
      <c r="W81" t="s" s="4">
        <v>109</v>
      </c>
      <c r="X81" t="s" s="4">
        <v>110</v>
      </c>
      <c r="Y81" t="s" s="4">
        <v>577</v>
      </c>
      <c r="Z81" t="s" s="4">
        <v>106</v>
      </c>
      <c r="AA81" t="s" s="4">
        <v>312</v>
      </c>
      <c r="AB81" t="s" s="4">
        <v>329</v>
      </c>
      <c r="AC81" t="s" s="4">
        <v>578</v>
      </c>
      <c r="AD81" t="s" s="4">
        <v>579</v>
      </c>
      <c r="AE81" t="s" s="4">
        <v>108</v>
      </c>
      <c r="AF81" t="s" s="4">
        <v>312</v>
      </c>
      <c r="AG81" t="s" s="4">
        <v>580</v>
      </c>
      <c r="AH81" t="s" s="4">
        <v>578</v>
      </c>
      <c r="AI81" t="s" s="4">
        <v>117</v>
      </c>
      <c r="AJ81" t="s" s="4">
        <v>118</v>
      </c>
      <c r="AK81" t="s" s="4">
        <v>120</v>
      </c>
      <c r="AL81" t="s" s="4">
        <v>120</v>
      </c>
      <c r="AM81" t="s" s="4">
        <v>97</v>
      </c>
    </row>
    <row r="82" ht="45.0" customHeight="true">
      <c r="A82" t="s" s="4">
        <v>581</v>
      </c>
      <c r="B82" t="s" s="4">
        <v>94</v>
      </c>
      <c r="C82" t="s" s="4">
        <v>95</v>
      </c>
      <c r="D82" t="s" s="4">
        <v>96</v>
      </c>
      <c r="E82" t="s" s="4">
        <v>97</v>
      </c>
      <c r="F82" t="s" s="4">
        <v>98</v>
      </c>
      <c r="G82" t="s" s="4">
        <v>476</v>
      </c>
      <c r="H82" t="s" s="4">
        <v>476</v>
      </c>
      <c r="I82" t="s" s="4">
        <v>476</v>
      </c>
      <c r="J82" t="s" s="4">
        <v>208</v>
      </c>
      <c r="K82" t="s" s="4">
        <v>477</v>
      </c>
      <c r="L82" t="s" s="4">
        <v>478</v>
      </c>
      <c r="M82" t="s" s="4">
        <v>479</v>
      </c>
      <c r="N82" t="s" s="4">
        <v>104</v>
      </c>
      <c r="O82" t="s" s="4">
        <v>105</v>
      </c>
      <c r="P82" t="s" s="4">
        <v>551</v>
      </c>
      <c r="Q82" t="s" s="4">
        <v>107</v>
      </c>
      <c r="R82" t="s" s="4">
        <v>108</v>
      </c>
      <c r="S82" t="s" s="4">
        <v>108</v>
      </c>
      <c r="T82" t="s" s="4">
        <v>109</v>
      </c>
      <c r="U82" t="s" s="4">
        <v>110</v>
      </c>
      <c r="V82" t="s" s="4">
        <v>111</v>
      </c>
      <c r="W82" t="s" s="4">
        <v>109</v>
      </c>
      <c r="X82" t="s" s="4">
        <v>110</v>
      </c>
      <c r="Y82" t="s" s="4">
        <v>363</v>
      </c>
      <c r="Z82" t="s" s="4">
        <v>551</v>
      </c>
      <c r="AA82" t="s" s="4">
        <v>492</v>
      </c>
      <c r="AB82" t="s" s="4">
        <v>489</v>
      </c>
      <c r="AC82" t="s" s="4">
        <v>582</v>
      </c>
      <c r="AD82" t="s" s="4">
        <v>483</v>
      </c>
      <c r="AE82" t="s" s="4">
        <v>108</v>
      </c>
      <c r="AF82" t="s" s="4">
        <v>326</v>
      </c>
      <c r="AG82" t="s" s="4">
        <v>583</v>
      </c>
      <c r="AH82" t="s" s="4">
        <v>582</v>
      </c>
      <c r="AI82" t="s" s="4">
        <v>117</v>
      </c>
      <c r="AJ82" t="s" s="4">
        <v>118</v>
      </c>
      <c r="AK82" t="s" s="4">
        <v>120</v>
      </c>
      <c r="AL82" t="s" s="4">
        <v>120</v>
      </c>
      <c r="AM82" t="s" s="4">
        <v>97</v>
      </c>
    </row>
    <row r="83" ht="45.0" customHeight="true">
      <c r="A83" t="s" s="4">
        <v>584</v>
      </c>
      <c r="B83" t="s" s="4">
        <v>94</v>
      </c>
      <c r="C83" t="s" s="4">
        <v>95</v>
      </c>
      <c r="D83" t="s" s="4">
        <v>96</v>
      </c>
      <c r="E83" t="s" s="4">
        <v>97</v>
      </c>
      <c r="F83" t="s" s="4">
        <v>98</v>
      </c>
      <c r="G83" t="s" s="4">
        <v>99</v>
      </c>
      <c r="H83" t="s" s="4">
        <v>99</v>
      </c>
      <c r="I83" t="s" s="4">
        <v>99</v>
      </c>
      <c r="J83" t="s" s="4">
        <v>100</v>
      </c>
      <c r="K83" t="s" s="4">
        <v>101</v>
      </c>
      <c r="L83" t="s" s="4">
        <v>102</v>
      </c>
      <c r="M83" t="s" s="4">
        <v>103</v>
      </c>
      <c r="N83" t="s" s="4">
        <v>104</v>
      </c>
      <c r="O83" t="s" s="4">
        <v>105</v>
      </c>
      <c r="P83" t="s" s="4">
        <v>106</v>
      </c>
      <c r="Q83" t="s" s="4">
        <v>107</v>
      </c>
      <c r="R83" t="s" s="4">
        <v>108</v>
      </c>
      <c r="S83" t="s" s="4">
        <v>108</v>
      </c>
      <c r="T83" t="s" s="4">
        <v>109</v>
      </c>
      <c r="U83" t="s" s="4">
        <v>110</v>
      </c>
      <c r="V83" t="s" s="4">
        <v>111</v>
      </c>
      <c r="W83" t="s" s="4">
        <v>109</v>
      </c>
      <c r="X83" t="s" s="4">
        <v>110</v>
      </c>
      <c r="Y83" t="s" s="4">
        <v>585</v>
      </c>
      <c r="Z83" t="s" s="4">
        <v>106</v>
      </c>
      <c r="AA83" t="s" s="4">
        <v>489</v>
      </c>
      <c r="AB83" t="s" s="4">
        <v>489</v>
      </c>
      <c r="AC83" t="s" s="4">
        <v>586</v>
      </c>
      <c r="AD83" t="s" s="4">
        <v>200</v>
      </c>
      <c r="AE83" t="s" s="4">
        <v>108</v>
      </c>
      <c r="AF83" t="s" s="4">
        <v>489</v>
      </c>
      <c r="AG83" t="s" s="4">
        <v>587</v>
      </c>
      <c r="AH83" t="s" s="4">
        <v>586</v>
      </c>
      <c r="AI83" t="s" s="4">
        <v>117</v>
      </c>
      <c r="AJ83" t="s" s="4">
        <v>118</v>
      </c>
      <c r="AK83" t="s" s="4">
        <v>120</v>
      </c>
      <c r="AL83" t="s" s="4">
        <v>120</v>
      </c>
      <c r="AM83" t="s" s="4">
        <v>97</v>
      </c>
    </row>
    <row r="84" ht="45.0" customHeight="true">
      <c r="A84" t="s" s="4">
        <v>588</v>
      </c>
      <c r="B84" t="s" s="4">
        <v>94</v>
      </c>
      <c r="C84" t="s" s="4">
        <v>95</v>
      </c>
      <c r="D84" t="s" s="4">
        <v>96</v>
      </c>
      <c r="E84" t="s" s="4">
        <v>97</v>
      </c>
      <c r="F84" t="s" s="4">
        <v>98</v>
      </c>
      <c r="G84" t="s" s="4">
        <v>207</v>
      </c>
      <c r="H84" t="s" s="4">
        <v>207</v>
      </c>
      <c r="I84" t="s" s="4">
        <v>207</v>
      </c>
      <c r="J84" t="s" s="4">
        <v>208</v>
      </c>
      <c r="K84" t="s" s="4">
        <v>209</v>
      </c>
      <c r="L84" t="s" s="4">
        <v>210</v>
      </c>
      <c r="M84" t="s" s="4">
        <v>211</v>
      </c>
      <c r="N84" t="s" s="4">
        <v>104</v>
      </c>
      <c r="O84" t="s" s="4">
        <v>105</v>
      </c>
      <c r="P84" t="s" s="4">
        <v>212</v>
      </c>
      <c r="Q84" t="s" s="4">
        <v>107</v>
      </c>
      <c r="R84" t="s" s="4">
        <v>108</v>
      </c>
      <c r="S84" t="s" s="4">
        <v>108</v>
      </c>
      <c r="T84" t="s" s="4">
        <v>109</v>
      </c>
      <c r="U84" t="s" s="4">
        <v>110</v>
      </c>
      <c r="V84" t="s" s="4">
        <v>111</v>
      </c>
      <c r="W84" t="s" s="4">
        <v>109</v>
      </c>
      <c r="X84" t="s" s="4">
        <v>110</v>
      </c>
      <c r="Y84" t="s" s="4">
        <v>363</v>
      </c>
      <c r="Z84" t="s" s="4">
        <v>212</v>
      </c>
      <c r="AA84" t="s" s="4">
        <v>571</v>
      </c>
      <c r="AB84" t="s" s="4">
        <v>572</v>
      </c>
      <c r="AC84" t="s" s="4">
        <v>589</v>
      </c>
      <c r="AD84" t="s" s="4">
        <v>494</v>
      </c>
      <c r="AE84" t="s" s="4">
        <v>108</v>
      </c>
      <c r="AF84" t="s" s="4">
        <v>574</v>
      </c>
      <c r="AG84" t="s" s="4">
        <v>590</v>
      </c>
      <c r="AH84" t="s" s="4">
        <v>589</v>
      </c>
      <c r="AI84" t="s" s="4">
        <v>117</v>
      </c>
      <c r="AJ84" t="s" s="4">
        <v>118</v>
      </c>
      <c r="AK84" t="s" s="4">
        <v>120</v>
      </c>
      <c r="AL84" t="s" s="4">
        <v>120</v>
      </c>
      <c r="AM84" t="s" s="4">
        <v>97</v>
      </c>
    </row>
    <row r="85" ht="45.0" customHeight="true">
      <c r="A85" t="s" s="4">
        <v>591</v>
      </c>
      <c r="B85" t="s" s="4">
        <v>94</v>
      </c>
      <c r="C85" t="s" s="4">
        <v>95</v>
      </c>
      <c r="D85" t="s" s="4">
        <v>96</v>
      </c>
      <c r="E85" t="s" s="4">
        <v>97</v>
      </c>
      <c r="F85" t="s" s="4">
        <v>98</v>
      </c>
      <c r="G85" t="s" s="4">
        <v>294</v>
      </c>
      <c r="H85" t="s" s="4">
        <v>294</v>
      </c>
      <c r="I85" t="s" s="4">
        <v>294</v>
      </c>
      <c r="J85" t="s" s="4">
        <v>100</v>
      </c>
      <c r="K85" t="s" s="4">
        <v>295</v>
      </c>
      <c r="L85" t="s" s="4">
        <v>102</v>
      </c>
      <c r="M85" t="s" s="4">
        <v>296</v>
      </c>
      <c r="N85" t="s" s="4">
        <v>104</v>
      </c>
      <c r="O85" t="s" s="4">
        <v>105</v>
      </c>
      <c r="P85" t="s" s="4">
        <v>106</v>
      </c>
      <c r="Q85" t="s" s="4">
        <v>107</v>
      </c>
      <c r="R85" t="s" s="4">
        <v>108</v>
      </c>
      <c r="S85" t="s" s="4">
        <v>108</v>
      </c>
      <c r="T85" t="s" s="4">
        <v>109</v>
      </c>
      <c r="U85" t="s" s="4">
        <v>110</v>
      </c>
      <c r="V85" t="s" s="4">
        <v>111</v>
      </c>
      <c r="W85" t="s" s="4">
        <v>109</v>
      </c>
      <c r="X85" t="s" s="4">
        <v>110</v>
      </c>
      <c r="Y85" t="s" s="4">
        <v>112</v>
      </c>
      <c r="Z85" t="s" s="4">
        <v>106</v>
      </c>
      <c r="AA85" t="s" s="4">
        <v>440</v>
      </c>
      <c r="AB85" t="s" s="4">
        <v>592</v>
      </c>
      <c r="AC85" t="s" s="4">
        <v>593</v>
      </c>
      <c r="AD85" t="s" s="4">
        <v>366</v>
      </c>
      <c r="AE85" t="s" s="4">
        <v>108</v>
      </c>
      <c r="AF85" t="s" s="4">
        <v>440</v>
      </c>
      <c r="AG85" t="s" s="4">
        <v>594</v>
      </c>
      <c r="AH85" t="s" s="4">
        <v>593</v>
      </c>
      <c r="AI85" t="s" s="4">
        <v>117</v>
      </c>
      <c r="AJ85" t="s" s="4">
        <v>118</v>
      </c>
      <c r="AK85" t="s" s="4">
        <v>120</v>
      </c>
      <c r="AL85" t="s" s="4">
        <v>120</v>
      </c>
      <c r="AM85" t="s" s="4">
        <v>97</v>
      </c>
    </row>
    <row r="86" ht="45.0" customHeight="true">
      <c r="A86" t="s" s="4">
        <v>595</v>
      </c>
      <c r="B86" t="s" s="4">
        <v>94</v>
      </c>
      <c r="C86" t="s" s="4">
        <v>95</v>
      </c>
      <c r="D86" t="s" s="4">
        <v>96</v>
      </c>
      <c r="E86" t="s" s="4">
        <v>97</v>
      </c>
      <c r="F86" t="s" s="4">
        <v>98</v>
      </c>
      <c r="G86" t="s" s="4">
        <v>332</v>
      </c>
      <c r="H86" t="s" s="4">
        <v>332</v>
      </c>
      <c r="I86" t="s" s="4">
        <v>332</v>
      </c>
      <c r="J86" t="s" s="4">
        <v>333</v>
      </c>
      <c r="K86" t="s" s="4">
        <v>334</v>
      </c>
      <c r="L86" t="s" s="4">
        <v>335</v>
      </c>
      <c r="M86" t="s" s="4">
        <v>221</v>
      </c>
      <c r="N86" t="s" s="4">
        <v>104</v>
      </c>
      <c r="O86" t="s" s="4">
        <v>105</v>
      </c>
      <c r="P86" t="s" s="4">
        <v>596</v>
      </c>
      <c r="Q86" t="s" s="4">
        <v>107</v>
      </c>
      <c r="R86" t="s" s="4">
        <v>108</v>
      </c>
      <c r="S86" t="s" s="4">
        <v>108</v>
      </c>
      <c r="T86" t="s" s="4">
        <v>109</v>
      </c>
      <c r="U86" t="s" s="4">
        <v>110</v>
      </c>
      <c r="V86" t="s" s="4">
        <v>111</v>
      </c>
      <c r="W86" t="s" s="4">
        <v>109</v>
      </c>
      <c r="X86" t="s" s="4">
        <v>110</v>
      </c>
      <c r="Y86" t="s" s="4">
        <v>153</v>
      </c>
      <c r="Z86" t="s" s="4">
        <v>596</v>
      </c>
      <c r="AA86" t="s" s="4">
        <v>481</v>
      </c>
      <c r="AB86" t="s" s="4">
        <v>481</v>
      </c>
      <c r="AC86" t="s" s="4">
        <v>597</v>
      </c>
      <c r="AD86" t="s" s="4">
        <v>598</v>
      </c>
      <c r="AE86" t="s" s="4">
        <v>108</v>
      </c>
      <c r="AF86" t="s" s="4">
        <v>444</v>
      </c>
      <c r="AG86" t="s" s="4">
        <v>599</v>
      </c>
      <c r="AH86" t="s" s="4">
        <v>597</v>
      </c>
      <c r="AI86" t="s" s="4">
        <v>117</v>
      </c>
      <c r="AJ86" t="s" s="4">
        <v>118</v>
      </c>
      <c r="AK86" t="s" s="4">
        <v>120</v>
      </c>
      <c r="AL86" t="s" s="4">
        <v>120</v>
      </c>
      <c r="AM86" t="s" s="4">
        <v>97</v>
      </c>
    </row>
    <row r="87" ht="45.0" customHeight="true">
      <c r="A87" t="s" s="4">
        <v>600</v>
      </c>
      <c r="B87" t="s" s="4">
        <v>94</v>
      </c>
      <c r="C87" t="s" s="4">
        <v>95</v>
      </c>
      <c r="D87" t="s" s="4">
        <v>96</v>
      </c>
      <c r="E87" t="s" s="4">
        <v>97</v>
      </c>
      <c r="F87" t="s" s="4">
        <v>98</v>
      </c>
      <c r="G87" t="s" s="4">
        <v>250</v>
      </c>
      <c r="H87" t="s" s="4">
        <v>250</v>
      </c>
      <c r="I87" t="s" s="4">
        <v>250</v>
      </c>
      <c r="J87" t="s" s="4">
        <v>251</v>
      </c>
      <c r="K87" t="s" s="4">
        <v>252</v>
      </c>
      <c r="L87" t="s" s="4">
        <v>138</v>
      </c>
      <c r="M87" t="s" s="4">
        <v>253</v>
      </c>
      <c r="N87" t="s" s="4">
        <v>242</v>
      </c>
      <c r="O87" t="s" s="4">
        <v>105</v>
      </c>
      <c r="P87" t="s" s="4">
        <v>601</v>
      </c>
      <c r="Q87" t="s" s="4">
        <v>107</v>
      </c>
      <c r="R87" t="s" s="4">
        <v>108</v>
      </c>
      <c r="S87" t="s" s="4">
        <v>108</v>
      </c>
      <c r="T87" t="s" s="4">
        <v>109</v>
      </c>
      <c r="U87" t="s" s="4">
        <v>110</v>
      </c>
      <c r="V87" t="s" s="4">
        <v>111</v>
      </c>
      <c r="W87" t="s" s="4">
        <v>109</v>
      </c>
      <c r="X87" t="s" s="4">
        <v>110</v>
      </c>
      <c r="Y87" t="s" s="4">
        <v>602</v>
      </c>
      <c r="Z87" t="s" s="4">
        <v>601</v>
      </c>
      <c r="AA87" t="s" s="4">
        <v>481</v>
      </c>
      <c r="AB87" t="s" s="4">
        <v>603</v>
      </c>
      <c r="AC87" t="s" s="4">
        <v>604</v>
      </c>
      <c r="AD87" t="s" s="4">
        <v>605</v>
      </c>
      <c r="AE87" t="s" s="4">
        <v>108</v>
      </c>
      <c r="AF87" t="s" s="4">
        <v>444</v>
      </c>
      <c r="AG87" t="s" s="4">
        <v>606</v>
      </c>
      <c r="AH87" t="s" s="4">
        <v>604</v>
      </c>
      <c r="AI87" t="s" s="4">
        <v>117</v>
      </c>
      <c r="AJ87" t="s" s="4">
        <v>118</v>
      </c>
      <c r="AK87" t="s" s="4">
        <v>120</v>
      </c>
      <c r="AL87" t="s" s="4">
        <v>120</v>
      </c>
      <c r="AM87" t="s" s="4">
        <v>97</v>
      </c>
    </row>
    <row r="88" ht="45.0" customHeight="true">
      <c r="A88" t="s" s="4">
        <v>607</v>
      </c>
      <c r="B88" t="s" s="4">
        <v>94</v>
      </c>
      <c r="C88" t="s" s="4">
        <v>95</v>
      </c>
      <c r="D88" t="s" s="4">
        <v>96</v>
      </c>
      <c r="E88" t="s" s="4">
        <v>97</v>
      </c>
      <c r="F88" t="s" s="4">
        <v>98</v>
      </c>
      <c r="G88" t="s" s="4">
        <v>122</v>
      </c>
      <c r="H88" t="s" s="4">
        <v>122</v>
      </c>
      <c r="I88" t="s" s="4">
        <v>122</v>
      </c>
      <c r="J88" t="s" s="4">
        <v>123</v>
      </c>
      <c r="K88" t="s" s="4">
        <v>124</v>
      </c>
      <c r="L88" t="s" s="4">
        <v>125</v>
      </c>
      <c r="M88" t="s" s="4">
        <v>126</v>
      </c>
      <c r="N88" t="s" s="4">
        <v>104</v>
      </c>
      <c r="O88" t="s" s="4">
        <v>105</v>
      </c>
      <c r="P88" t="s" s="4">
        <v>127</v>
      </c>
      <c r="Q88" t="s" s="4">
        <v>107</v>
      </c>
      <c r="R88" t="s" s="4">
        <v>108</v>
      </c>
      <c r="S88" t="s" s="4">
        <v>108</v>
      </c>
      <c r="T88" t="s" s="4">
        <v>109</v>
      </c>
      <c r="U88" t="s" s="4">
        <v>110</v>
      </c>
      <c r="V88" t="s" s="4">
        <v>111</v>
      </c>
      <c r="W88" t="s" s="4">
        <v>109</v>
      </c>
      <c r="X88" t="s" s="4">
        <v>110</v>
      </c>
      <c r="Y88" t="s" s="4">
        <v>363</v>
      </c>
      <c r="Z88" t="s" s="4">
        <v>127</v>
      </c>
      <c r="AA88" t="s" s="4">
        <v>608</v>
      </c>
      <c r="AB88" t="s" s="4">
        <v>608</v>
      </c>
      <c r="AC88" t="s" s="4">
        <v>609</v>
      </c>
      <c r="AD88" t="s" s="4">
        <v>115</v>
      </c>
      <c r="AE88" t="s" s="4">
        <v>108</v>
      </c>
      <c r="AF88" t="s" s="4">
        <v>610</v>
      </c>
      <c r="AG88" t="s" s="4">
        <v>611</v>
      </c>
      <c r="AH88" t="s" s="4">
        <v>609</v>
      </c>
      <c r="AI88" t="s" s="4">
        <v>117</v>
      </c>
      <c r="AJ88" t="s" s="4">
        <v>118</v>
      </c>
      <c r="AK88" t="s" s="4">
        <v>120</v>
      </c>
      <c r="AL88" t="s" s="4">
        <v>120</v>
      </c>
      <c r="AM88" t="s" s="4">
        <v>97</v>
      </c>
    </row>
    <row r="89" ht="45.0" customHeight="true">
      <c r="A89" t="s" s="4">
        <v>612</v>
      </c>
      <c r="B89" t="s" s="4">
        <v>94</v>
      </c>
      <c r="C89" t="s" s="4">
        <v>95</v>
      </c>
      <c r="D89" t="s" s="4">
        <v>96</v>
      </c>
      <c r="E89" t="s" s="4">
        <v>97</v>
      </c>
      <c r="F89" t="s" s="4">
        <v>98</v>
      </c>
      <c r="G89" t="s" s="4">
        <v>122</v>
      </c>
      <c r="H89" t="s" s="4">
        <v>122</v>
      </c>
      <c r="I89" t="s" s="4">
        <v>122</v>
      </c>
      <c r="J89" t="s" s="4">
        <v>123</v>
      </c>
      <c r="K89" t="s" s="4">
        <v>124</v>
      </c>
      <c r="L89" t="s" s="4">
        <v>125</v>
      </c>
      <c r="M89" t="s" s="4">
        <v>126</v>
      </c>
      <c r="N89" t="s" s="4">
        <v>104</v>
      </c>
      <c r="O89" t="s" s="4">
        <v>105</v>
      </c>
      <c r="P89" t="s" s="4">
        <v>127</v>
      </c>
      <c r="Q89" t="s" s="4">
        <v>107</v>
      </c>
      <c r="R89" t="s" s="4">
        <v>108</v>
      </c>
      <c r="S89" t="s" s="4">
        <v>108</v>
      </c>
      <c r="T89" t="s" s="4">
        <v>109</v>
      </c>
      <c r="U89" t="s" s="4">
        <v>110</v>
      </c>
      <c r="V89" t="s" s="4">
        <v>111</v>
      </c>
      <c r="W89" t="s" s="4">
        <v>109</v>
      </c>
      <c r="X89" t="s" s="4">
        <v>110</v>
      </c>
      <c r="Y89" t="s" s="4">
        <v>613</v>
      </c>
      <c r="Z89" t="s" s="4">
        <v>127</v>
      </c>
      <c r="AA89" t="s" s="4">
        <v>440</v>
      </c>
      <c r="AB89" t="s" s="4">
        <v>441</v>
      </c>
      <c r="AC89" t="s" s="4">
        <v>614</v>
      </c>
      <c r="AD89" t="s" s="4">
        <v>615</v>
      </c>
      <c r="AE89" t="s" s="4">
        <v>108</v>
      </c>
      <c r="AF89" t="s" s="4">
        <v>444</v>
      </c>
      <c r="AG89" t="s" s="4">
        <v>616</v>
      </c>
      <c r="AH89" t="s" s="4">
        <v>614</v>
      </c>
      <c r="AI89" t="s" s="4">
        <v>117</v>
      </c>
      <c r="AJ89" t="s" s="4">
        <v>118</v>
      </c>
      <c r="AK89" t="s" s="4">
        <v>120</v>
      </c>
      <c r="AL89" t="s" s="4">
        <v>120</v>
      </c>
      <c r="AM89" t="s" s="4">
        <v>97</v>
      </c>
    </row>
    <row r="90" ht="45.0" customHeight="true">
      <c r="A90" t="s" s="4">
        <v>617</v>
      </c>
      <c r="B90" t="s" s="4">
        <v>94</v>
      </c>
      <c r="C90" t="s" s="4">
        <v>95</v>
      </c>
      <c r="D90" t="s" s="4">
        <v>96</v>
      </c>
      <c r="E90" t="s" s="4">
        <v>97</v>
      </c>
      <c r="F90" t="s" s="4">
        <v>98</v>
      </c>
      <c r="G90" t="s" s="4">
        <v>99</v>
      </c>
      <c r="H90" t="s" s="4">
        <v>99</v>
      </c>
      <c r="I90" t="s" s="4">
        <v>99</v>
      </c>
      <c r="J90" t="s" s="4">
        <v>100</v>
      </c>
      <c r="K90" t="s" s="4">
        <v>101</v>
      </c>
      <c r="L90" t="s" s="4">
        <v>102</v>
      </c>
      <c r="M90" t="s" s="4">
        <v>103</v>
      </c>
      <c r="N90" t="s" s="4">
        <v>104</v>
      </c>
      <c r="O90" t="s" s="4">
        <v>105</v>
      </c>
      <c r="P90" t="s" s="4">
        <v>106</v>
      </c>
      <c r="Q90" t="s" s="4">
        <v>107</v>
      </c>
      <c r="R90" t="s" s="4">
        <v>108</v>
      </c>
      <c r="S90" t="s" s="4">
        <v>108</v>
      </c>
      <c r="T90" t="s" s="4">
        <v>109</v>
      </c>
      <c r="U90" t="s" s="4">
        <v>110</v>
      </c>
      <c r="V90" t="s" s="4">
        <v>111</v>
      </c>
      <c r="W90" t="s" s="4">
        <v>109</v>
      </c>
      <c r="X90" t="s" s="4">
        <v>310</v>
      </c>
      <c r="Y90" t="s" s="4">
        <v>311</v>
      </c>
      <c r="Z90" t="s" s="4">
        <v>106</v>
      </c>
      <c r="AA90" t="s" s="4">
        <v>618</v>
      </c>
      <c r="AB90" t="s" s="4">
        <v>619</v>
      </c>
      <c r="AC90" t="s" s="4">
        <v>620</v>
      </c>
      <c r="AD90" t="s" s="4">
        <v>621</v>
      </c>
      <c r="AE90" t="s" s="4">
        <v>108</v>
      </c>
      <c r="AF90" t="s" s="4">
        <v>440</v>
      </c>
      <c r="AG90" t="s" s="4">
        <v>622</v>
      </c>
      <c r="AH90" t="s" s="4">
        <v>620</v>
      </c>
      <c r="AI90" t="s" s="4">
        <v>117</v>
      </c>
      <c r="AJ90" t="s" s="4">
        <v>118</v>
      </c>
      <c r="AK90" t="s" s="4">
        <v>120</v>
      </c>
      <c r="AL90" t="s" s="4">
        <v>120</v>
      </c>
      <c r="AM90" t="s" s="4">
        <v>97</v>
      </c>
    </row>
    <row r="91" ht="45.0" customHeight="true">
      <c r="A91" t="s" s="4">
        <v>623</v>
      </c>
      <c r="B91" t="s" s="4">
        <v>94</v>
      </c>
      <c r="C91" t="s" s="4">
        <v>95</v>
      </c>
      <c r="D91" t="s" s="4">
        <v>96</v>
      </c>
      <c r="E91" t="s" s="4">
        <v>97</v>
      </c>
      <c r="F91" t="s" s="4">
        <v>98</v>
      </c>
      <c r="G91" t="s" s="4">
        <v>461</v>
      </c>
      <c r="H91" t="s" s="4">
        <v>461</v>
      </c>
      <c r="I91" t="s" s="4">
        <v>461</v>
      </c>
      <c r="J91" t="s" s="4">
        <v>462</v>
      </c>
      <c r="K91" t="s" s="4">
        <v>463</v>
      </c>
      <c r="L91" t="s" s="4">
        <v>170</v>
      </c>
      <c r="M91" t="s" s="4">
        <v>464</v>
      </c>
      <c r="N91" t="s" s="4">
        <v>104</v>
      </c>
      <c r="O91" t="s" s="4">
        <v>105</v>
      </c>
      <c r="P91" t="s" s="4">
        <v>624</v>
      </c>
      <c r="Q91" t="s" s="4">
        <v>107</v>
      </c>
      <c r="R91" t="s" s="4">
        <v>108</v>
      </c>
      <c r="S91" t="s" s="4">
        <v>108</v>
      </c>
      <c r="T91" t="s" s="4">
        <v>109</v>
      </c>
      <c r="U91" t="s" s="4">
        <v>110</v>
      </c>
      <c r="V91" t="s" s="4">
        <v>111</v>
      </c>
      <c r="W91" t="s" s="4">
        <v>109</v>
      </c>
      <c r="X91" t="s" s="4">
        <v>110</v>
      </c>
      <c r="Y91" t="s" s="4">
        <v>625</v>
      </c>
      <c r="Z91" t="s" s="4">
        <v>624</v>
      </c>
      <c r="AA91" t="s" s="4">
        <v>503</v>
      </c>
      <c r="AB91" t="s" s="4">
        <v>626</v>
      </c>
      <c r="AC91" t="s" s="4">
        <v>627</v>
      </c>
      <c r="AD91" t="s" s="4">
        <v>189</v>
      </c>
      <c r="AE91" t="s" s="4">
        <v>108</v>
      </c>
      <c r="AF91" t="s" s="4">
        <v>312</v>
      </c>
      <c r="AG91" t="s" s="4">
        <v>628</v>
      </c>
      <c r="AH91" t="s" s="4">
        <v>627</v>
      </c>
      <c r="AI91" t="s" s="4">
        <v>117</v>
      </c>
      <c r="AJ91" t="s" s="4">
        <v>118</v>
      </c>
      <c r="AK91" t="s" s="4">
        <v>120</v>
      </c>
      <c r="AL91" t="s" s="4">
        <v>120</v>
      </c>
      <c r="AM91" t="s" s="4">
        <v>97</v>
      </c>
    </row>
    <row r="92" ht="45.0" customHeight="true">
      <c r="A92" t="s" s="4">
        <v>629</v>
      </c>
      <c r="B92" t="s" s="4">
        <v>94</v>
      </c>
      <c r="C92" t="s" s="4">
        <v>630</v>
      </c>
      <c r="D92" t="s" s="4">
        <v>631</v>
      </c>
      <c r="E92" t="s" s="4">
        <v>97</v>
      </c>
      <c r="F92" t="s" s="4">
        <v>98</v>
      </c>
      <c r="G92" t="s" s="4">
        <v>381</v>
      </c>
      <c r="H92" t="s" s="4">
        <v>381</v>
      </c>
      <c r="I92" t="s" s="4">
        <v>381</v>
      </c>
      <c r="J92" t="s" s="4">
        <v>239</v>
      </c>
      <c r="K92" t="s" s="4">
        <v>382</v>
      </c>
      <c r="L92" t="s" s="4">
        <v>383</v>
      </c>
      <c r="M92" t="s" s="4">
        <v>253</v>
      </c>
      <c r="N92" t="s" s="4">
        <v>242</v>
      </c>
      <c r="O92" t="s" s="4">
        <v>105</v>
      </c>
      <c r="P92" t="s" s="4">
        <v>632</v>
      </c>
      <c r="Q92" t="s" s="4">
        <v>107</v>
      </c>
      <c r="R92" t="s" s="4">
        <v>108</v>
      </c>
      <c r="S92" t="s" s="4">
        <v>108</v>
      </c>
      <c r="T92" t="s" s="4">
        <v>109</v>
      </c>
      <c r="U92" t="s" s="4">
        <v>110</v>
      </c>
      <c r="V92" t="s" s="4">
        <v>111</v>
      </c>
      <c r="W92" t="s" s="4">
        <v>109</v>
      </c>
      <c r="X92" t="s" s="4">
        <v>110</v>
      </c>
      <c r="Y92" t="s" s="4">
        <v>185</v>
      </c>
      <c r="Z92" t="s" s="4">
        <v>632</v>
      </c>
      <c r="AA92" t="s" s="4">
        <v>633</v>
      </c>
      <c r="AB92" t="s" s="4">
        <v>634</v>
      </c>
      <c r="AC92" t="s" s="4">
        <v>635</v>
      </c>
      <c r="AD92" t="s" s="4">
        <v>215</v>
      </c>
      <c r="AE92" t="s" s="4">
        <v>108</v>
      </c>
      <c r="AF92" t="s" s="4">
        <v>633</v>
      </c>
      <c r="AG92" t="s" s="4">
        <v>636</v>
      </c>
      <c r="AH92" t="s" s="4">
        <v>635</v>
      </c>
      <c r="AI92" t="s" s="4">
        <v>117</v>
      </c>
      <c r="AJ92" t="s" s="4">
        <v>118</v>
      </c>
      <c r="AK92" t="s" s="4">
        <v>637</v>
      </c>
      <c r="AL92" t="s" s="4">
        <v>638</v>
      </c>
      <c r="AM92" t="s" s="4">
        <v>97</v>
      </c>
    </row>
    <row r="93" ht="45.0" customHeight="true">
      <c r="A93" t="s" s="4">
        <v>639</v>
      </c>
      <c r="B93" t="s" s="4">
        <v>94</v>
      </c>
      <c r="C93" t="s" s="4">
        <v>630</v>
      </c>
      <c r="D93" t="s" s="4">
        <v>631</v>
      </c>
      <c r="E93" t="s" s="4">
        <v>97</v>
      </c>
      <c r="F93" t="s" s="4">
        <v>98</v>
      </c>
      <c r="G93" t="s" s="4">
        <v>476</v>
      </c>
      <c r="H93" t="s" s="4">
        <v>476</v>
      </c>
      <c r="I93" t="s" s="4">
        <v>476</v>
      </c>
      <c r="J93" t="s" s="4">
        <v>208</v>
      </c>
      <c r="K93" t="s" s="4">
        <v>477</v>
      </c>
      <c r="L93" t="s" s="4">
        <v>478</v>
      </c>
      <c r="M93" t="s" s="4">
        <v>479</v>
      </c>
      <c r="N93" t="s" s="4">
        <v>104</v>
      </c>
      <c r="O93" t="s" s="4">
        <v>105</v>
      </c>
      <c r="P93" t="s" s="4">
        <v>212</v>
      </c>
      <c r="Q93" t="s" s="4">
        <v>107</v>
      </c>
      <c r="R93" t="s" s="4">
        <v>108</v>
      </c>
      <c r="S93" t="s" s="4">
        <v>108</v>
      </c>
      <c r="T93" t="s" s="4">
        <v>109</v>
      </c>
      <c r="U93" t="s" s="4">
        <v>110</v>
      </c>
      <c r="V93" t="s" s="4">
        <v>111</v>
      </c>
      <c r="W93" t="s" s="4">
        <v>109</v>
      </c>
      <c r="X93" t="s" s="4">
        <v>110</v>
      </c>
      <c r="Y93" t="s" s="4">
        <v>640</v>
      </c>
      <c r="Z93" t="s" s="4">
        <v>212</v>
      </c>
      <c r="AA93" t="s" s="4">
        <v>641</v>
      </c>
      <c r="AB93" t="s" s="4">
        <v>642</v>
      </c>
      <c r="AC93" t="s" s="4">
        <v>643</v>
      </c>
      <c r="AD93" t="s" s="4">
        <v>483</v>
      </c>
      <c r="AE93" t="s" s="4">
        <v>108</v>
      </c>
      <c r="AF93" t="s" s="4">
        <v>644</v>
      </c>
      <c r="AG93" t="s" s="4">
        <v>645</v>
      </c>
      <c r="AH93" t="s" s="4">
        <v>643</v>
      </c>
      <c r="AI93" t="s" s="4">
        <v>117</v>
      </c>
      <c r="AJ93" t="s" s="4">
        <v>118</v>
      </c>
      <c r="AK93" t="s" s="4">
        <v>637</v>
      </c>
      <c r="AL93" t="s" s="4">
        <v>638</v>
      </c>
      <c r="AM93" t="s" s="4">
        <v>97</v>
      </c>
    </row>
    <row r="94" ht="45.0" customHeight="true">
      <c r="A94" t="s" s="4">
        <v>646</v>
      </c>
      <c r="B94" t="s" s="4">
        <v>94</v>
      </c>
      <c r="C94" t="s" s="4">
        <v>630</v>
      </c>
      <c r="D94" t="s" s="4">
        <v>631</v>
      </c>
      <c r="E94" t="s" s="4">
        <v>97</v>
      </c>
      <c r="F94" t="s" s="4">
        <v>98</v>
      </c>
      <c r="G94" t="s" s="4">
        <v>122</v>
      </c>
      <c r="H94" t="s" s="4">
        <v>122</v>
      </c>
      <c r="I94" t="s" s="4">
        <v>122</v>
      </c>
      <c r="J94" t="s" s="4">
        <v>123</v>
      </c>
      <c r="K94" t="s" s="4">
        <v>163</v>
      </c>
      <c r="L94" t="s" s="4">
        <v>164</v>
      </c>
      <c r="M94" t="s" s="4">
        <v>165</v>
      </c>
      <c r="N94" t="s" s="4">
        <v>104</v>
      </c>
      <c r="O94" t="s" s="4">
        <v>105</v>
      </c>
      <c r="P94" t="s" s="4">
        <v>127</v>
      </c>
      <c r="Q94" t="s" s="4">
        <v>107</v>
      </c>
      <c r="R94" t="s" s="4">
        <v>108</v>
      </c>
      <c r="S94" t="s" s="4">
        <v>108</v>
      </c>
      <c r="T94" t="s" s="4">
        <v>109</v>
      </c>
      <c r="U94" t="s" s="4">
        <v>110</v>
      </c>
      <c r="V94" t="s" s="4">
        <v>111</v>
      </c>
      <c r="W94" t="s" s="4">
        <v>109</v>
      </c>
      <c r="X94" t="s" s="4">
        <v>110</v>
      </c>
      <c r="Y94" t="s" s="4">
        <v>647</v>
      </c>
      <c r="Z94" t="s" s="4">
        <v>127</v>
      </c>
      <c r="AA94" t="s" s="4">
        <v>648</v>
      </c>
      <c r="AB94" t="s" s="4">
        <v>648</v>
      </c>
      <c r="AC94" t="s" s="4">
        <v>649</v>
      </c>
      <c r="AD94" t="s" s="4">
        <v>650</v>
      </c>
      <c r="AE94" t="s" s="4">
        <v>108</v>
      </c>
      <c r="AF94" t="s" s="4">
        <v>651</v>
      </c>
      <c r="AG94" t="s" s="4">
        <v>652</v>
      </c>
      <c r="AH94" t="s" s="4">
        <v>649</v>
      </c>
      <c r="AI94" t="s" s="4">
        <v>117</v>
      </c>
      <c r="AJ94" t="s" s="4">
        <v>118</v>
      </c>
      <c r="AK94" t="s" s="4">
        <v>637</v>
      </c>
      <c r="AL94" t="s" s="4">
        <v>638</v>
      </c>
      <c r="AM94" t="s" s="4">
        <v>97</v>
      </c>
    </row>
    <row r="95" ht="45.0" customHeight="true">
      <c r="A95" t="s" s="4">
        <v>653</v>
      </c>
      <c r="B95" t="s" s="4">
        <v>94</v>
      </c>
      <c r="C95" t="s" s="4">
        <v>630</v>
      </c>
      <c r="D95" t="s" s="4">
        <v>631</v>
      </c>
      <c r="E95" t="s" s="4">
        <v>97</v>
      </c>
      <c r="F95" t="s" s="4">
        <v>98</v>
      </c>
      <c r="G95" t="s" s="4">
        <v>332</v>
      </c>
      <c r="H95" t="s" s="4">
        <v>332</v>
      </c>
      <c r="I95" t="s" s="4">
        <v>332</v>
      </c>
      <c r="J95" t="s" s="4">
        <v>333</v>
      </c>
      <c r="K95" t="s" s="4">
        <v>334</v>
      </c>
      <c r="L95" t="s" s="4">
        <v>335</v>
      </c>
      <c r="M95" t="s" s="4">
        <v>221</v>
      </c>
      <c r="N95" t="s" s="4">
        <v>104</v>
      </c>
      <c r="O95" t="s" s="4">
        <v>105</v>
      </c>
      <c r="P95" t="s" s="4">
        <v>654</v>
      </c>
      <c r="Q95" t="s" s="4">
        <v>107</v>
      </c>
      <c r="R95" t="s" s="4">
        <v>108</v>
      </c>
      <c r="S95" t="s" s="4">
        <v>108</v>
      </c>
      <c r="T95" t="s" s="4">
        <v>109</v>
      </c>
      <c r="U95" t="s" s="4">
        <v>110</v>
      </c>
      <c r="V95" t="s" s="4">
        <v>111</v>
      </c>
      <c r="W95" t="s" s="4">
        <v>109</v>
      </c>
      <c r="X95" t="s" s="4">
        <v>110</v>
      </c>
      <c r="Y95" t="s" s="4">
        <v>153</v>
      </c>
      <c r="Z95" t="s" s="4">
        <v>654</v>
      </c>
      <c r="AA95" t="s" s="4">
        <v>633</v>
      </c>
      <c r="AB95" t="s" s="4">
        <v>634</v>
      </c>
      <c r="AC95" t="s" s="4">
        <v>655</v>
      </c>
      <c r="AD95" t="s" s="4">
        <v>598</v>
      </c>
      <c r="AE95" t="s" s="4">
        <v>108</v>
      </c>
      <c r="AF95" t="s" s="4">
        <v>633</v>
      </c>
      <c r="AG95" t="s" s="4">
        <v>656</v>
      </c>
      <c r="AH95" t="s" s="4">
        <v>655</v>
      </c>
      <c r="AI95" t="s" s="4">
        <v>117</v>
      </c>
      <c r="AJ95" t="s" s="4">
        <v>118</v>
      </c>
      <c r="AK95" t="s" s="4">
        <v>637</v>
      </c>
      <c r="AL95" t="s" s="4">
        <v>638</v>
      </c>
      <c r="AM95" t="s" s="4">
        <v>97</v>
      </c>
    </row>
    <row r="96" ht="45.0" customHeight="true">
      <c r="A96" t="s" s="4">
        <v>657</v>
      </c>
      <c r="B96" t="s" s="4">
        <v>94</v>
      </c>
      <c r="C96" t="s" s="4">
        <v>630</v>
      </c>
      <c r="D96" t="s" s="4">
        <v>631</v>
      </c>
      <c r="E96" t="s" s="4">
        <v>97</v>
      </c>
      <c r="F96" t="s" s="4">
        <v>98</v>
      </c>
      <c r="G96" t="s" s="4">
        <v>305</v>
      </c>
      <c r="H96" t="s" s="4">
        <v>305</v>
      </c>
      <c r="I96" t="s" s="4">
        <v>305</v>
      </c>
      <c r="J96" t="s" s="4">
        <v>306</v>
      </c>
      <c r="K96" t="s" s="4">
        <v>307</v>
      </c>
      <c r="L96" t="s" s="4">
        <v>308</v>
      </c>
      <c r="M96" t="s" s="4">
        <v>139</v>
      </c>
      <c r="N96" t="s" s="4">
        <v>104</v>
      </c>
      <c r="O96" t="s" s="4">
        <v>105</v>
      </c>
      <c r="P96" t="s" s="4">
        <v>309</v>
      </c>
      <c r="Q96" t="s" s="4">
        <v>107</v>
      </c>
      <c r="R96" t="s" s="4">
        <v>108</v>
      </c>
      <c r="S96" t="s" s="4">
        <v>108</v>
      </c>
      <c r="T96" t="s" s="4">
        <v>109</v>
      </c>
      <c r="U96" t="s" s="4">
        <v>110</v>
      </c>
      <c r="V96" t="s" s="4">
        <v>111</v>
      </c>
      <c r="W96" t="s" s="4">
        <v>109</v>
      </c>
      <c r="X96" t="s" s="4">
        <v>110</v>
      </c>
      <c r="Y96" t="s" s="4">
        <v>363</v>
      </c>
      <c r="Z96" t="s" s="4">
        <v>309</v>
      </c>
      <c r="AA96" t="s" s="4">
        <v>658</v>
      </c>
      <c r="AB96" t="s" s="4">
        <v>659</v>
      </c>
      <c r="AC96" t="s" s="4">
        <v>660</v>
      </c>
      <c r="AD96" t="s" s="4">
        <v>189</v>
      </c>
      <c r="AE96" t="s" s="4">
        <v>108</v>
      </c>
      <c r="AF96" t="s" s="4">
        <v>630</v>
      </c>
      <c r="AG96" t="s" s="4">
        <v>661</v>
      </c>
      <c r="AH96" t="s" s="4">
        <v>660</v>
      </c>
      <c r="AI96" t="s" s="4">
        <v>117</v>
      </c>
      <c r="AJ96" t="s" s="4">
        <v>118</v>
      </c>
      <c r="AK96" t="s" s="4">
        <v>637</v>
      </c>
      <c r="AL96" t="s" s="4">
        <v>638</v>
      </c>
      <c r="AM96" t="s" s="4">
        <v>97</v>
      </c>
    </row>
    <row r="97" ht="45.0" customHeight="true">
      <c r="A97" t="s" s="4">
        <v>662</v>
      </c>
      <c r="B97" t="s" s="4">
        <v>94</v>
      </c>
      <c r="C97" t="s" s="4">
        <v>630</v>
      </c>
      <c r="D97" t="s" s="4">
        <v>631</v>
      </c>
      <c r="E97" t="s" s="4">
        <v>97</v>
      </c>
      <c r="F97" t="s" s="4">
        <v>98</v>
      </c>
      <c r="G97" t="s" s="4">
        <v>122</v>
      </c>
      <c r="H97" t="s" s="4">
        <v>122</v>
      </c>
      <c r="I97" t="s" s="4">
        <v>122</v>
      </c>
      <c r="J97" t="s" s="4">
        <v>123</v>
      </c>
      <c r="K97" t="s" s="4">
        <v>163</v>
      </c>
      <c r="L97" t="s" s="4">
        <v>164</v>
      </c>
      <c r="M97" t="s" s="4">
        <v>165</v>
      </c>
      <c r="N97" t="s" s="4">
        <v>104</v>
      </c>
      <c r="O97" t="s" s="4">
        <v>105</v>
      </c>
      <c r="P97" t="s" s="4">
        <v>127</v>
      </c>
      <c r="Q97" t="s" s="4">
        <v>107</v>
      </c>
      <c r="R97" t="s" s="4">
        <v>108</v>
      </c>
      <c r="S97" t="s" s="4">
        <v>108</v>
      </c>
      <c r="T97" t="s" s="4">
        <v>109</v>
      </c>
      <c r="U97" t="s" s="4">
        <v>110</v>
      </c>
      <c r="V97" t="s" s="4">
        <v>111</v>
      </c>
      <c r="W97" t="s" s="4">
        <v>109</v>
      </c>
      <c r="X97" t="s" s="4">
        <v>110</v>
      </c>
      <c r="Y97" t="s" s="4">
        <v>663</v>
      </c>
      <c r="Z97" t="s" s="4">
        <v>127</v>
      </c>
      <c r="AA97" t="s" s="4">
        <v>664</v>
      </c>
      <c r="AB97" t="s" s="4">
        <v>664</v>
      </c>
      <c r="AC97" t="s" s="4">
        <v>665</v>
      </c>
      <c r="AD97" t="s" s="4">
        <v>131</v>
      </c>
      <c r="AE97" t="s" s="4">
        <v>108</v>
      </c>
      <c r="AF97" t="s" s="4">
        <v>644</v>
      </c>
      <c r="AG97" t="s" s="4">
        <v>666</v>
      </c>
      <c r="AH97" t="s" s="4">
        <v>665</v>
      </c>
      <c r="AI97" t="s" s="4">
        <v>117</v>
      </c>
      <c r="AJ97" t="s" s="4">
        <v>118</v>
      </c>
      <c r="AK97" t="s" s="4">
        <v>637</v>
      </c>
      <c r="AL97" t="s" s="4">
        <v>638</v>
      </c>
      <c r="AM97" t="s" s="4">
        <v>97</v>
      </c>
    </row>
    <row r="98" ht="45.0" customHeight="true">
      <c r="A98" t="s" s="4">
        <v>667</v>
      </c>
      <c r="B98" t="s" s="4">
        <v>94</v>
      </c>
      <c r="C98" t="s" s="4">
        <v>630</v>
      </c>
      <c r="D98" t="s" s="4">
        <v>631</v>
      </c>
      <c r="E98" t="s" s="4">
        <v>97</v>
      </c>
      <c r="F98" t="s" s="4">
        <v>98</v>
      </c>
      <c r="G98" t="s" s="4">
        <v>207</v>
      </c>
      <c r="H98" t="s" s="4">
        <v>207</v>
      </c>
      <c r="I98" t="s" s="4">
        <v>207</v>
      </c>
      <c r="J98" t="s" s="4">
        <v>208</v>
      </c>
      <c r="K98" t="s" s="4">
        <v>209</v>
      </c>
      <c r="L98" t="s" s="4">
        <v>210</v>
      </c>
      <c r="M98" t="s" s="4">
        <v>211</v>
      </c>
      <c r="N98" t="s" s="4">
        <v>104</v>
      </c>
      <c r="O98" t="s" s="4">
        <v>105</v>
      </c>
      <c r="P98" t="s" s="4">
        <v>668</v>
      </c>
      <c r="Q98" t="s" s="4">
        <v>107</v>
      </c>
      <c r="R98" t="s" s="4">
        <v>108</v>
      </c>
      <c r="S98" t="s" s="4">
        <v>108</v>
      </c>
      <c r="T98" t="s" s="4">
        <v>109</v>
      </c>
      <c r="U98" t="s" s="4">
        <v>110</v>
      </c>
      <c r="V98" t="s" s="4">
        <v>111</v>
      </c>
      <c r="W98" t="s" s="4">
        <v>109</v>
      </c>
      <c r="X98" t="s" s="4">
        <v>110</v>
      </c>
      <c r="Y98" t="s" s="4">
        <v>640</v>
      </c>
      <c r="Z98" t="s" s="4">
        <v>668</v>
      </c>
      <c r="AA98" t="s" s="4">
        <v>669</v>
      </c>
      <c r="AB98" t="s" s="4">
        <v>669</v>
      </c>
      <c r="AC98" t="s" s="4">
        <v>670</v>
      </c>
      <c r="AD98" t="s" s="4">
        <v>281</v>
      </c>
      <c r="AE98" t="s" s="4">
        <v>108</v>
      </c>
      <c r="AF98" t="s" s="4">
        <v>634</v>
      </c>
      <c r="AG98" t="s" s="4">
        <v>671</v>
      </c>
      <c r="AH98" t="s" s="4">
        <v>670</v>
      </c>
      <c r="AI98" t="s" s="4">
        <v>117</v>
      </c>
      <c r="AJ98" t="s" s="4">
        <v>118</v>
      </c>
      <c r="AK98" t="s" s="4">
        <v>637</v>
      </c>
      <c r="AL98" t="s" s="4">
        <v>638</v>
      </c>
      <c r="AM98" t="s" s="4">
        <v>97</v>
      </c>
    </row>
    <row r="99" ht="45.0" customHeight="true">
      <c r="A99" t="s" s="4">
        <v>672</v>
      </c>
      <c r="B99" t="s" s="4">
        <v>94</v>
      </c>
      <c r="C99" t="s" s="4">
        <v>630</v>
      </c>
      <c r="D99" t="s" s="4">
        <v>631</v>
      </c>
      <c r="E99" t="s" s="4">
        <v>97</v>
      </c>
      <c r="F99" t="s" s="4">
        <v>98</v>
      </c>
      <c r="G99" t="s" s="4">
        <v>673</v>
      </c>
      <c r="H99" t="s" s="4">
        <v>673</v>
      </c>
      <c r="I99" t="s" s="4">
        <v>673</v>
      </c>
      <c r="J99" t="s" s="4">
        <v>100</v>
      </c>
      <c r="K99" t="s" s="4">
        <v>674</v>
      </c>
      <c r="L99" t="s" s="4">
        <v>675</v>
      </c>
      <c r="M99" t="s" s="4">
        <v>253</v>
      </c>
      <c r="N99" t="s" s="4">
        <v>104</v>
      </c>
      <c r="O99" t="s" s="4">
        <v>105</v>
      </c>
      <c r="P99" t="s" s="4">
        <v>106</v>
      </c>
      <c r="Q99" t="s" s="4">
        <v>107</v>
      </c>
      <c r="R99" t="s" s="4">
        <v>108</v>
      </c>
      <c r="S99" t="s" s="4">
        <v>108</v>
      </c>
      <c r="T99" t="s" s="4">
        <v>109</v>
      </c>
      <c r="U99" t="s" s="4">
        <v>110</v>
      </c>
      <c r="V99" t="s" s="4">
        <v>111</v>
      </c>
      <c r="W99" t="s" s="4">
        <v>109</v>
      </c>
      <c r="X99" t="s" s="4">
        <v>110</v>
      </c>
      <c r="Y99" t="s" s="4">
        <v>676</v>
      </c>
      <c r="Z99" t="s" s="4">
        <v>106</v>
      </c>
      <c r="AA99" t="s" s="4">
        <v>633</v>
      </c>
      <c r="AB99" t="s" s="4">
        <v>633</v>
      </c>
      <c r="AC99" t="s" s="4">
        <v>677</v>
      </c>
      <c r="AD99" t="s" s="4">
        <v>115</v>
      </c>
      <c r="AE99" t="s" s="4">
        <v>108</v>
      </c>
      <c r="AF99" t="s" s="4">
        <v>678</v>
      </c>
      <c r="AG99" t="s" s="4">
        <v>679</v>
      </c>
      <c r="AH99" t="s" s="4">
        <v>677</v>
      </c>
      <c r="AI99" t="s" s="4">
        <v>117</v>
      </c>
      <c r="AJ99" t="s" s="4">
        <v>118</v>
      </c>
      <c r="AK99" t="s" s="4">
        <v>637</v>
      </c>
      <c r="AL99" t="s" s="4">
        <v>638</v>
      </c>
      <c r="AM99" t="s" s="4">
        <v>97</v>
      </c>
    </row>
    <row r="100" ht="45.0" customHeight="true">
      <c r="A100" t="s" s="4">
        <v>680</v>
      </c>
      <c r="B100" t="s" s="4">
        <v>94</v>
      </c>
      <c r="C100" t="s" s="4">
        <v>630</v>
      </c>
      <c r="D100" t="s" s="4">
        <v>631</v>
      </c>
      <c r="E100" t="s" s="4">
        <v>97</v>
      </c>
      <c r="F100" t="s" s="4">
        <v>98</v>
      </c>
      <c r="G100" t="s" s="4">
        <v>681</v>
      </c>
      <c r="H100" t="s" s="4">
        <v>681</v>
      </c>
      <c r="I100" t="s" s="4">
        <v>681</v>
      </c>
      <c r="J100" t="s" s="4">
        <v>682</v>
      </c>
      <c r="K100" t="s" s="4">
        <v>683</v>
      </c>
      <c r="L100" t="s" s="4">
        <v>684</v>
      </c>
      <c r="M100" t="s" s="4">
        <v>685</v>
      </c>
      <c r="N100" t="s" s="4">
        <v>104</v>
      </c>
      <c r="O100" t="s" s="4">
        <v>105</v>
      </c>
      <c r="P100" t="s" s="4">
        <v>686</v>
      </c>
      <c r="Q100" t="s" s="4">
        <v>107</v>
      </c>
      <c r="R100" t="s" s="4">
        <v>108</v>
      </c>
      <c r="S100" t="s" s="4">
        <v>108</v>
      </c>
      <c r="T100" t="s" s="4">
        <v>109</v>
      </c>
      <c r="U100" t="s" s="4">
        <v>110</v>
      </c>
      <c r="V100" t="s" s="4">
        <v>111</v>
      </c>
      <c r="W100" t="s" s="4">
        <v>109</v>
      </c>
      <c r="X100" t="s" s="4">
        <v>110</v>
      </c>
      <c r="Y100" t="s" s="4">
        <v>687</v>
      </c>
      <c r="Z100" t="s" s="4">
        <v>688</v>
      </c>
      <c r="AA100" t="s" s="4">
        <v>689</v>
      </c>
      <c r="AB100" t="s" s="4">
        <v>690</v>
      </c>
      <c r="AC100" t="s" s="4">
        <v>691</v>
      </c>
      <c r="AD100" t="s" s="4">
        <v>692</v>
      </c>
      <c r="AE100" t="s" s="4">
        <v>108</v>
      </c>
      <c r="AF100" t="s" s="4">
        <v>659</v>
      </c>
      <c r="AG100" t="s" s="4">
        <v>693</v>
      </c>
      <c r="AH100" t="s" s="4">
        <v>691</v>
      </c>
      <c r="AI100" t="s" s="4">
        <v>117</v>
      </c>
      <c r="AJ100" t="s" s="4">
        <v>118</v>
      </c>
      <c r="AK100" t="s" s="4">
        <v>637</v>
      </c>
      <c r="AL100" t="s" s="4">
        <v>638</v>
      </c>
      <c r="AM100" t="s" s="4">
        <v>97</v>
      </c>
    </row>
    <row r="101" ht="45.0" customHeight="true">
      <c r="A101" t="s" s="4">
        <v>694</v>
      </c>
      <c r="B101" t="s" s="4">
        <v>94</v>
      </c>
      <c r="C101" t="s" s="4">
        <v>630</v>
      </c>
      <c r="D101" t="s" s="4">
        <v>631</v>
      </c>
      <c r="E101" t="s" s="4">
        <v>97</v>
      </c>
      <c r="F101" t="s" s="4">
        <v>98</v>
      </c>
      <c r="G101" t="s" s="4">
        <v>219</v>
      </c>
      <c r="H101" t="s" s="4">
        <v>219</v>
      </c>
      <c r="I101" t="s" s="4">
        <v>219</v>
      </c>
      <c r="J101" t="s" s="4">
        <v>176</v>
      </c>
      <c r="K101" t="s" s="4">
        <v>220</v>
      </c>
      <c r="L101" t="s" s="4">
        <v>221</v>
      </c>
      <c r="M101" t="s" s="4">
        <v>222</v>
      </c>
      <c r="N101" t="s" s="4">
        <v>104</v>
      </c>
      <c r="O101" t="s" s="4">
        <v>105</v>
      </c>
      <c r="P101" t="s" s="4">
        <v>695</v>
      </c>
      <c r="Q101" t="s" s="4">
        <v>107</v>
      </c>
      <c r="R101" t="s" s="4">
        <v>108</v>
      </c>
      <c r="S101" t="s" s="4">
        <v>108</v>
      </c>
      <c r="T101" t="s" s="4">
        <v>109</v>
      </c>
      <c r="U101" t="s" s="4">
        <v>110</v>
      </c>
      <c r="V101" t="s" s="4">
        <v>111</v>
      </c>
      <c r="W101" t="s" s="4">
        <v>109</v>
      </c>
      <c r="X101" t="s" s="4">
        <v>110</v>
      </c>
      <c r="Y101" t="s" s="4">
        <v>696</v>
      </c>
      <c r="Z101" t="s" s="4">
        <v>695</v>
      </c>
      <c r="AA101" t="s" s="4">
        <v>697</v>
      </c>
      <c r="AB101" t="s" s="4">
        <v>697</v>
      </c>
      <c r="AC101" t="s" s="4">
        <v>698</v>
      </c>
      <c r="AD101" t="s" s="4">
        <v>215</v>
      </c>
      <c r="AE101" t="s" s="4">
        <v>108</v>
      </c>
      <c r="AF101" t="s" s="4">
        <v>678</v>
      </c>
      <c r="AG101" t="s" s="4">
        <v>699</v>
      </c>
      <c r="AH101" t="s" s="4">
        <v>698</v>
      </c>
      <c r="AI101" t="s" s="4">
        <v>117</v>
      </c>
      <c r="AJ101" t="s" s="4">
        <v>118</v>
      </c>
      <c r="AK101" t="s" s="4">
        <v>637</v>
      </c>
      <c r="AL101" t="s" s="4">
        <v>638</v>
      </c>
      <c r="AM101" t="s" s="4">
        <v>97</v>
      </c>
    </row>
    <row r="102" ht="45.0" customHeight="true">
      <c r="A102" t="s" s="4">
        <v>700</v>
      </c>
      <c r="B102" t="s" s="4">
        <v>94</v>
      </c>
      <c r="C102" t="s" s="4">
        <v>630</v>
      </c>
      <c r="D102" t="s" s="4">
        <v>631</v>
      </c>
      <c r="E102" t="s" s="4">
        <v>97</v>
      </c>
      <c r="F102" t="s" s="4">
        <v>98</v>
      </c>
      <c r="G102" t="s" s="4">
        <v>294</v>
      </c>
      <c r="H102" t="s" s="4">
        <v>294</v>
      </c>
      <c r="I102" t="s" s="4">
        <v>294</v>
      </c>
      <c r="J102" t="s" s="4">
        <v>100</v>
      </c>
      <c r="K102" t="s" s="4">
        <v>295</v>
      </c>
      <c r="L102" t="s" s="4">
        <v>102</v>
      </c>
      <c r="M102" t="s" s="4">
        <v>296</v>
      </c>
      <c r="N102" t="s" s="4">
        <v>104</v>
      </c>
      <c r="O102" t="s" s="4">
        <v>105</v>
      </c>
      <c r="P102" t="s" s="4">
        <v>106</v>
      </c>
      <c r="Q102" t="s" s="4">
        <v>107</v>
      </c>
      <c r="R102" t="s" s="4">
        <v>108</v>
      </c>
      <c r="S102" t="s" s="4">
        <v>108</v>
      </c>
      <c r="T102" t="s" s="4">
        <v>109</v>
      </c>
      <c r="U102" t="s" s="4">
        <v>110</v>
      </c>
      <c r="V102" t="s" s="4">
        <v>111</v>
      </c>
      <c r="W102" t="s" s="4">
        <v>109</v>
      </c>
      <c r="X102" t="s" s="4">
        <v>110</v>
      </c>
      <c r="Y102" t="s" s="4">
        <v>701</v>
      </c>
      <c r="Z102" t="s" s="4">
        <v>106</v>
      </c>
      <c r="AA102" t="s" s="4">
        <v>702</v>
      </c>
      <c r="AB102" t="s" s="4">
        <v>703</v>
      </c>
      <c r="AC102" t="s" s="4">
        <v>704</v>
      </c>
      <c r="AD102" t="s" s="4">
        <v>366</v>
      </c>
      <c r="AE102" t="s" s="4">
        <v>108</v>
      </c>
      <c r="AF102" t="s" s="4">
        <v>634</v>
      </c>
      <c r="AG102" t="s" s="4">
        <v>705</v>
      </c>
      <c r="AH102" t="s" s="4">
        <v>704</v>
      </c>
      <c r="AI102" t="s" s="4">
        <v>117</v>
      </c>
      <c r="AJ102" t="s" s="4">
        <v>118</v>
      </c>
      <c r="AK102" t="s" s="4">
        <v>637</v>
      </c>
      <c r="AL102" t="s" s="4">
        <v>638</v>
      </c>
      <c r="AM102" t="s" s="4">
        <v>97</v>
      </c>
    </row>
    <row r="103" ht="45.0" customHeight="true">
      <c r="A103" t="s" s="4">
        <v>706</v>
      </c>
      <c r="B103" t="s" s="4">
        <v>94</v>
      </c>
      <c r="C103" t="s" s="4">
        <v>630</v>
      </c>
      <c r="D103" t="s" s="4">
        <v>631</v>
      </c>
      <c r="E103" t="s" s="4">
        <v>97</v>
      </c>
      <c r="F103" t="s" s="4">
        <v>98</v>
      </c>
      <c r="G103" t="s" s="4">
        <v>707</v>
      </c>
      <c r="H103" t="s" s="4">
        <v>708</v>
      </c>
      <c r="I103" t="s" s="4">
        <v>707</v>
      </c>
      <c r="J103" t="s" s="4">
        <v>333</v>
      </c>
      <c r="K103" t="s" s="4">
        <v>709</v>
      </c>
      <c r="L103" t="s" s="4">
        <v>710</v>
      </c>
      <c r="M103" t="s" s="4">
        <v>102</v>
      </c>
      <c r="N103" t="s" s="4">
        <v>242</v>
      </c>
      <c r="O103" t="s" s="4">
        <v>105</v>
      </c>
      <c r="P103" t="s" s="4">
        <v>711</v>
      </c>
      <c r="Q103" t="s" s="4">
        <v>107</v>
      </c>
      <c r="R103" t="s" s="4">
        <v>108</v>
      </c>
      <c r="S103" t="s" s="4">
        <v>108</v>
      </c>
      <c r="T103" t="s" s="4">
        <v>109</v>
      </c>
      <c r="U103" t="s" s="4">
        <v>110</v>
      </c>
      <c r="V103" t="s" s="4">
        <v>111</v>
      </c>
      <c r="W103" t="s" s="4">
        <v>109</v>
      </c>
      <c r="X103" t="s" s="4">
        <v>110</v>
      </c>
      <c r="Y103" t="s" s="4">
        <v>112</v>
      </c>
      <c r="Z103" t="s" s="4">
        <v>711</v>
      </c>
      <c r="AA103" t="s" s="4">
        <v>712</v>
      </c>
      <c r="AB103" t="s" s="4">
        <v>713</v>
      </c>
      <c r="AC103" t="s" s="4">
        <v>714</v>
      </c>
      <c r="AD103" t="s" s="4">
        <v>715</v>
      </c>
      <c r="AE103" t="s" s="4">
        <v>108</v>
      </c>
      <c r="AF103" t="s" s="4">
        <v>716</v>
      </c>
      <c r="AG103" t="s" s="4">
        <v>717</v>
      </c>
      <c r="AH103" t="s" s="4">
        <v>714</v>
      </c>
      <c r="AI103" t="s" s="4">
        <v>117</v>
      </c>
      <c r="AJ103" t="s" s="4">
        <v>118</v>
      </c>
      <c r="AK103" t="s" s="4">
        <v>637</v>
      </c>
      <c r="AL103" t="s" s="4">
        <v>638</v>
      </c>
      <c r="AM103" t="s" s="4">
        <v>97</v>
      </c>
    </row>
    <row r="104" ht="45.0" customHeight="true">
      <c r="A104" t="s" s="4">
        <v>718</v>
      </c>
      <c r="B104" t="s" s="4">
        <v>94</v>
      </c>
      <c r="C104" t="s" s="4">
        <v>630</v>
      </c>
      <c r="D104" t="s" s="4">
        <v>631</v>
      </c>
      <c r="E104" t="s" s="4">
        <v>97</v>
      </c>
      <c r="F104" t="s" s="4">
        <v>98</v>
      </c>
      <c r="G104" t="s" s="4">
        <v>719</v>
      </c>
      <c r="H104" t="s" s="4">
        <v>719</v>
      </c>
      <c r="I104" t="s" s="4">
        <v>719</v>
      </c>
      <c r="J104" t="s" s="4">
        <v>333</v>
      </c>
      <c r="K104" t="s" s="4">
        <v>720</v>
      </c>
      <c r="L104" t="s" s="4">
        <v>721</v>
      </c>
      <c r="M104" t="s" s="4">
        <v>383</v>
      </c>
      <c r="N104" t="s" s="4">
        <v>242</v>
      </c>
      <c r="O104" t="s" s="4">
        <v>105</v>
      </c>
      <c r="P104" t="s" s="4">
        <v>711</v>
      </c>
      <c r="Q104" t="s" s="4">
        <v>107</v>
      </c>
      <c r="R104" t="s" s="4">
        <v>108</v>
      </c>
      <c r="S104" t="s" s="4">
        <v>108</v>
      </c>
      <c r="T104" t="s" s="4">
        <v>109</v>
      </c>
      <c r="U104" t="s" s="4">
        <v>110</v>
      </c>
      <c r="V104" t="s" s="4">
        <v>111</v>
      </c>
      <c r="W104" t="s" s="4">
        <v>109</v>
      </c>
      <c r="X104" t="s" s="4">
        <v>110</v>
      </c>
      <c r="Y104" t="s" s="4">
        <v>112</v>
      </c>
      <c r="Z104" t="s" s="4">
        <v>711</v>
      </c>
      <c r="AA104" t="s" s="4">
        <v>712</v>
      </c>
      <c r="AB104" t="s" s="4">
        <v>713</v>
      </c>
      <c r="AC104" t="s" s="4">
        <v>722</v>
      </c>
      <c r="AD104" t="s" s="4">
        <v>234</v>
      </c>
      <c r="AE104" t="s" s="4">
        <v>108</v>
      </c>
      <c r="AF104" t="s" s="4">
        <v>716</v>
      </c>
      <c r="AG104" t="s" s="4">
        <v>723</v>
      </c>
      <c r="AH104" t="s" s="4">
        <v>722</v>
      </c>
      <c r="AI104" t="s" s="4">
        <v>117</v>
      </c>
      <c r="AJ104" t="s" s="4">
        <v>118</v>
      </c>
      <c r="AK104" t="s" s="4">
        <v>637</v>
      </c>
      <c r="AL104" t="s" s="4">
        <v>638</v>
      </c>
      <c r="AM104" t="s" s="4">
        <v>97</v>
      </c>
    </row>
    <row r="105" ht="45.0" customHeight="true">
      <c r="A105" t="s" s="4">
        <v>724</v>
      </c>
      <c r="B105" t="s" s="4">
        <v>94</v>
      </c>
      <c r="C105" t="s" s="4">
        <v>630</v>
      </c>
      <c r="D105" t="s" s="4">
        <v>631</v>
      </c>
      <c r="E105" t="s" s="4">
        <v>97</v>
      </c>
      <c r="F105" t="s" s="4">
        <v>98</v>
      </c>
      <c r="G105" t="s" s="4">
        <v>122</v>
      </c>
      <c r="H105" t="s" s="4">
        <v>122</v>
      </c>
      <c r="I105" t="s" s="4">
        <v>122</v>
      </c>
      <c r="J105" t="s" s="4">
        <v>123</v>
      </c>
      <c r="K105" t="s" s="4">
        <v>124</v>
      </c>
      <c r="L105" t="s" s="4">
        <v>125</v>
      </c>
      <c r="M105" t="s" s="4">
        <v>126</v>
      </c>
      <c r="N105" t="s" s="4">
        <v>104</v>
      </c>
      <c r="O105" t="s" s="4">
        <v>105</v>
      </c>
      <c r="P105" t="s" s="4">
        <v>725</v>
      </c>
      <c r="Q105" t="s" s="4">
        <v>107</v>
      </c>
      <c r="R105" t="s" s="4">
        <v>108</v>
      </c>
      <c r="S105" t="s" s="4">
        <v>108</v>
      </c>
      <c r="T105" t="s" s="4">
        <v>109</v>
      </c>
      <c r="U105" t="s" s="4">
        <v>110</v>
      </c>
      <c r="V105" t="s" s="4">
        <v>111</v>
      </c>
      <c r="W105" t="s" s="4">
        <v>109</v>
      </c>
      <c r="X105" t="s" s="4">
        <v>110</v>
      </c>
      <c r="Y105" t="s" s="4">
        <v>726</v>
      </c>
      <c r="Z105" t="s" s="4">
        <v>727</v>
      </c>
      <c r="AA105" t="s" s="4">
        <v>728</v>
      </c>
      <c r="AB105" t="s" s="4">
        <v>729</v>
      </c>
      <c r="AC105" t="s" s="4">
        <v>730</v>
      </c>
      <c r="AD105" t="s" s="4">
        <v>366</v>
      </c>
      <c r="AE105" t="s" s="4">
        <v>108</v>
      </c>
      <c r="AF105" t="s" s="4">
        <v>731</v>
      </c>
      <c r="AG105" t="s" s="4">
        <v>732</v>
      </c>
      <c r="AH105" t="s" s="4">
        <v>730</v>
      </c>
      <c r="AI105" t="s" s="4">
        <v>117</v>
      </c>
      <c r="AJ105" t="s" s="4">
        <v>118</v>
      </c>
      <c r="AK105" t="s" s="4">
        <v>637</v>
      </c>
      <c r="AL105" t="s" s="4">
        <v>638</v>
      </c>
      <c r="AM105" t="s" s="4">
        <v>97</v>
      </c>
    </row>
    <row r="106" ht="45.0" customHeight="true">
      <c r="A106" t="s" s="4">
        <v>733</v>
      </c>
      <c r="B106" t="s" s="4">
        <v>94</v>
      </c>
      <c r="C106" t="s" s="4">
        <v>630</v>
      </c>
      <c r="D106" t="s" s="4">
        <v>631</v>
      </c>
      <c r="E106" t="s" s="4">
        <v>97</v>
      </c>
      <c r="F106" t="s" s="4">
        <v>98</v>
      </c>
      <c r="G106" t="s" s="4">
        <v>99</v>
      </c>
      <c r="H106" t="s" s="4">
        <v>99</v>
      </c>
      <c r="I106" t="s" s="4">
        <v>99</v>
      </c>
      <c r="J106" t="s" s="4">
        <v>100</v>
      </c>
      <c r="K106" t="s" s="4">
        <v>101</v>
      </c>
      <c r="L106" t="s" s="4">
        <v>102</v>
      </c>
      <c r="M106" t="s" s="4">
        <v>103</v>
      </c>
      <c r="N106" t="s" s="4">
        <v>104</v>
      </c>
      <c r="O106" t="s" s="4">
        <v>105</v>
      </c>
      <c r="P106" t="s" s="4">
        <v>106</v>
      </c>
      <c r="Q106" t="s" s="4">
        <v>107</v>
      </c>
      <c r="R106" t="s" s="4">
        <v>108</v>
      </c>
      <c r="S106" t="s" s="4">
        <v>108</v>
      </c>
      <c r="T106" t="s" s="4">
        <v>109</v>
      </c>
      <c r="U106" t="s" s="4">
        <v>110</v>
      </c>
      <c r="V106" t="s" s="4">
        <v>111</v>
      </c>
      <c r="W106" t="s" s="4">
        <v>109</v>
      </c>
      <c r="X106" t="s" s="4">
        <v>110</v>
      </c>
      <c r="Y106" t="s" s="4">
        <v>112</v>
      </c>
      <c r="Z106" t="s" s="4">
        <v>106</v>
      </c>
      <c r="AA106" t="s" s="4">
        <v>734</v>
      </c>
      <c r="AB106" t="s" s="4">
        <v>734</v>
      </c>
      <c r="AC106" t="s" s="4">
        <v>735</v>
      </c>
      <c r="AD106" t="s" s="4">
        <v>115</v>
      </c>
      <c r="AE106" t="s" s="4">
        <v>108</v>
      </c>
      <c r="AF106" t="s" s="4">
        <v>734</v>
      </c>
      <c r="AG106" t="s" s="4">
        <v>736</v>
      </c>
      <c r="AH106" t="s" s="4">
        <v>735</v>
      </c>
      <c r="AI106" t="s" s="4">
        <v>117</v>
      </c>
      <c r="AJ106" t="s" s="4">
        <v>118</v>
      </c>
      <c r="AK106" t="s" s="4">
        <v>637</v>
      </c>
      <c r="AL106" t="s" s="4">
        <v>638</v>
      </c>
      <c r="AM106" t="s" s="4">
        <v>97</v>
      </c>
    </row>
    <row r="107" ht="45.0" customHeight="true">
      <c r="A107" t="s" s="4">
        <v>737</v>
      </c>
      <c r="B107" t="s" s="4">
        <v>94</v>
      </c>
      <c r="C107" t="s" s="4">
        <v>630</v>
      </c>
      <c r="D107" t="s" s="4">
        <v>631</v>
      </c>
      <c r="E107" t="s" s="4">
        <v>97</v>
      </c>
      <c r="F107" t="s" s="4">
        <v>98</v>
      </c>
      <c r="G107" t="s" s="4">
        <v>707</v>
      </c>
      <c r="H107" t="s" s="4">
        <v>708</v>
      </c>
      <c r="I107" t="s" s="4">
        <v>707</v>
      </c>
      <c r="J107" t="s" s="4">
        <v>333</v>
      </c>
      <c r="K107" t="s" s="4">
        <v>709</v>
      </c>
      <c r="L107" t="s" s="4">
        <v>710</v>
      </c>
      <c r="M107" t="s" s="4">
        <v>102</v>
      </c>
      <c r="N107" t="s" s="4">
        <v>242</v>
      </c>
      <c r="O107" t="s" s="4">
        <v>105</v>
      </c>
      <c r="P107" t="s" s="4">
        <v>738</v>
      </c>
      <c r="Q107" t="s" s="4">
        <v>107</v>
      </c>
      <c r="R107" t="s" s="4">
        <v>108</v>
      </c>
      <c r="S107" t="s" s="4">
        <v>108</v>
      </c>
      <c r="T107" t="s" s="4">
        <v>109</v>
      </c>
      <c r="U107" t="s" s="4">
        <v>110</v>
      </c>
      <c r="V107" t="s" s="4">
        <v>111</v>
      </c>
      <c r="W107" t="s" s="4">
        <v>109</v>
      </c>
      <c r="X107" t="s" s="4">
        <v>110</v>
      </c>
      <c r="Y107" t="s" s="4">
        <v>112</v>
      </c>
      <c r="Z107" t="s" s="4">
        <v>738</v>
      </c>
      <c r="AA107" t="s" s="4">
        <v>739</v>
      </c>
      <c r="AB107" t="s" s="4">
        <v>739</v>
      </c>
      <c r="AC107" t="s" s="4">
        <v>740</v>
      </c>
      <c r="AD107" t="s" s="4">
        <v>741</v>
      </c>
      <c r="AE107" t="s" s="4">
        <v>108</v>
      </c>
      <c r="AF107" t="s" s="4">
        <v>729</v>
      </c>
      <c r="AG107" t="s" s="4">
        <v>742</v>
      </c>
      <c r="AH107" t="s" s="4">
        <v>740</v>
      </c>
      <c r="AI107" t="s" s="4">
        <v>117</v>
      </c>
      <c r="AJ107" t="s" s="4">
        <v>118</v>
      </c>
      <c r="AK107" t="s" s="4">
        <v>637</v>
      </c>
      <c r="AL107" t="s" s="4">
        <v>638</v>
      </c>
      <c r="AM107" t="s" s="4">
        <v>97</v>
      </c>
    </row>
    <row r="108" ht="45.0" customHeight="true">
      <c r="A108" t="s" s="4">
        <v>743</v>
      </c>
      <c r="B108" t="s" s="4">
        <v>94</v>
      </c>
      <c r="C108" t="s" s="4">
        <v>630</v>
      </c>
      <c r="D108" t="s" s="4">
        <v>631</v>
      </c>
      <c r="E108" t="s" s="4">
        <v>97</v>
      </c>
      <c r="F108" t="s" s="4">
        <v>98</v>
      </c>
      <c r="G108" t="s" s="4">
        <v>744</v>
      </c>
      <c r="H108" t="s" s="4">
        <v>744</v>
      </c>
      <c r="I108" t="s" s="4">
        <v>744</v>
      </c>
      <c r="J108" t="s" s="4">
        <v>136</v>
      </c>
      <c r="K108" t="s" s="4">
        <v>137</v>
      </c>
      <c r="L108" t="s" s="4">
        <v>138</v>
      </c>
      <c r="M108" t="s" s="4">
        <v>139</v>
      </c>
      <c r="N108" t="s" s="4">
        <v>104</v>
      </c>
      <c r="O108" t="s" s="4">
        <v>105</v>
      </c>
      <c r="P108" t="s" s="4">
        <v>745</v>
      </c>
      <c r="Q108" t="s" s="4">
        <v>107</v>
      </c>
      <c r="R108" t="s" s="4">
        <v>108</v>
      </c>
      <c r="S108" t="s" s="4">
        <v>108</v>
      </c>
      <c r="T108" t="s" s="4">
        <v>109</v>
      </c>
      <c r="U108" t="s" s="4">
        <v>110</v>
      </c>
      <c r="V108" t="s" s="4">
        <v>111</v>
      </c>
      <c r="W108" t="s" s="4">
        <v>109</v>
      </c>
      <c r="X108" t="s" s="4">
        <v>110</v>
      </c>
      <c r="Y108" t="s" s="4">
        <v>746</v>
      </c>
      <c r="Z108" t="s" s="4">
        <v>745</v>
      </c>
      <c r="AA108" t="s" s="4">
        <v>747</v>
      </c>
      <c r="AB108" t="s" s="4">
        <v>748</v>
      </c>
      <c r="AC108" t="s" s="4">
        <v>749</v>
      </c>
      <c r="AD108" t="s" s="4">
        <v>750</v>
      </c>
      <c r="AE108" t="s" s="4">
        <v>108</v>
      </c>
      <c r="AF108" t="s" s="4">
        <v>729</v>
      </c>
      <c r="AG108" t="s" s="4">
        <v>751</v>
      </c>
      <c r="AH108" t="s" s="4">
        <v>749</v>
      </c>
      <c r="AI108" t="s" s="4">
        <v>117</v>
      </c>
      <c r="AJ108" t="s" s="4">
        <v>118</v>
      </c>
      <c r="AK108" t="s" s="4">
        <v>637</v>
      </c>
      <c r="AL108" t="s" s="4">
        <v>638</v>
      </c>
      <c r="AM108" t="s" s="4">
        <v>97</v>
      </c>
    </row>
    <row r="109" ht="45.0" customHeight="true">
      <c r="A109" t="s" s="4">
        <v>752</v>
      </c>
      <c r="B109" t="s" s="4">
        <v>94</v>
      </c>
      <c r="C109" t="s" s="4">
        <v>630</v>
      </c>
      <c r="D109" t="s" s="4">
        <v>631</v>
      </c>
      <c r="E109" t="s" s="4">
        <v>97</v>
      </c>
      <c r="F109" t="s" s="4">
        <v>98</v>
      </c>
      <c r="G109" t="s" s="4">
        <v>219</v>
      </c>
      <c r="H109" t="s" s="4">
        <v>219</v>
      </c>
      <c r="I109" t="s" s="4">
        <v>219</v>
      </c>
      <c r="J109" t="s" s="4">
        <v>176</v>
      </c>
      <c r="K109" t="s" s="4">
        <v>220</v>
      </c>
      <c r="L109" t="s" s="4">
        <v>221</v>
      </c>
      <c r="M109" t="s" s="4">
        <v>222</v>
      </c>
      <c r="N109" t="s" s="4">
        <v>104</v>
      </c>
      <c r="O109" t="s" s="4">
        <v>105</v>
      </c>
      <c r="P109" t="s" s="4">
        <v>753</v>
      </c>
      <c r="Q109" t="s" s="4">
        <v>107</v>
      </c>
      <c r="R109" t="s" s="4">
        <v>108</v>
      </c>
      <c r="S109" t="s" s="4">
        <v>108</v>
      </c>
      <c r="T109" t="s" s="4">
        <v>109</v>
      </c>
      <c r="U109" t="s" s="4">
        <v>110</v>
      </c>
      <c r="V109" t="s" s="4">
        <v>111</v>
      </c>
      <c r="W109" t="s" s="4">
        <v>109</v>
      </c>
      <c r="X109" t="s" s="4">
        <v>110</v>
      </c>
      <c r="Y109" t="s" s="4">
        <v>754</v>
      </c>
      <c r="Z109" t="s" s="4">
        <v>753</v>
      </c>
      <c r="AA109" t="s" s="4">
        <v>755</v>
      </c>
      <c r="AB109" t="s" s="4">
        <v>756</v>
      </c>
      <c r="AC109" t="s" s="4">
        <v>757</v>
      </c>
      <c r="AD109" t="s" s="4">
        <v>144</v>
      </c>
      <c r="AE109" t="s" s="4">
        <v>108</v>
      </c>
      <c r="AF109" t="s" s="4">
        <v>756</v>
      </c>
      <c r="AG109" t="s" s="4">
        <v>758</v>
      </c>
      <c r="AH109" t="s" s="4">
        <v>757</v>
      </c>
      <c r="AI109" t="s" s="4">
        <v>117</v>
      </c>
      <c r="AJ109" t="s" s="4">
        <v>118</v>
      </c>
      <c r="AK109" t="s" s="4">
        <v>637</v>
      </c>
      <c r="AL109" t="s" s="4">
        <v>638</v>
      </c>
      <c r="AM109" t="s" s="4">
        <v>97</v>
      </c>
    </row>
    <row r="110" ht="45.0" customHeight="true">
      <c r="A110" t="s" s="4">
        <v>759</v>
      </c>
      <c r="B110" t="s" s="4">
        <v>94</v>
      </c>
      <c r="C110" t="s" s="4">
        <v>630</v>
      </c>
      <c r="D110" t="s" s="4">
        <v>631</v>
      </c>
      <c r="E110" t="s" s="4">
        <v>97</v>
      </c>
      <c r="F110" t="s" s="4">
        <v>98</v>
      </c>
      <c r="G110" t="s" s="4">
        <v>207</v>
      </c>
      <c r="H110" t="s" s="4">
        <v>207</v>
      </c>
      <c r="I110" t="s" s="4">
        <v>207</v>
      </c>
      <c r="J110" t="s" s="4">
        <v>208</v>
      </c>
      <c r="K110" t="s" s="4">
        <v>209</v>
      </c>
      <c r="L110" t="s" s="4">
        <v>210</v>
      </c>
      <c r="M110" t="s" s="4">
        <v>211</v>
      </c>
      <c r="N110" t="s" s="4">
        <v>104</v>
      </c>
      <c r="O110" t="s" s="4">
        <v>105</v>
      </c>
      <c r="P110" t="s" s="4">
        <v>760</v>
      </c>
      <c r="Q110" t="s" s="4">
        <v>107</v>
      </c>
      <c r="R110" t="s" s="4">
        <v>108</v>
      </c>
      <c r="S110" t="s" s="4">
        <v>108</v>
      </c>
      <c r="T110" t="s" s="4">
        <v>109</v>
      </c>
      <c r="U110" t="s" s="4">
        <v>110</v>
      </c>
      <c r="V110" t="s" s="4">
        <v>111</v>
      </c>
      <c r="W110" t="s" s="4">
        <v>109</v>
      </c>
      <c r="X110" t="s" s="4">
        <v>110</v>
      </c>
      <c r="Y110" t="s" s="4">
        <v>363</v>
      </c>
      <c r="Z110" t="s" s="4">
        <v>760</v>
      </c>
      <c r="AA110" t="s" s="4">
        <v>761</v>
      </c>
      <c r="AB110" t="s" s="4">
        <v>761</v>
      </c>
      <c r="AC110" t="s" s="4">
        <v>762</v>
      </c>
      <c r="AD110" t="s" s="4">
        <v>763</v>
      </c>
      <c r="AE110" t="s" s="4">
        <v>108</v>
      </c>
      <c r="AF110" t="s" s="4">
        <v>764</v>
      </c>
      <c r="AG110" t="s" s="4">
        <v>765</v>
      </c>
      <c r="AH110" t="s" s="4">
        <v>762</v>
      </c>
      <c r="AI110" t="s" s="4">
        <v>117</v>
      </c>
      <c r="AJ110" t="s" s="4">
        <v>118</v>
      </c>
      <c r="AK110" t="s" s="4">
        <v>637</v>
      </c>
      <c r="AL110" t="s" s="4">
        <v>638</v>
      </c>
      <c r="AM110" t="s" s="4">
        <v>97</v>
      </c>
    </row>
    <row r="111" ht="45.0" customHeight="true">
      <c r="A111" t="s" s="4">
        <v>766</v>
      </c>
      <c r="B111" t="s" s="4">
        <v>94</v>
      </c>
      <c r="C111" t="s" s="4">
        <v>630</v>
      </c>
      <c r="D111" t="s" s="4">
        <v>631</v>
      </c>
      <c r="E111" t="s" s="4">
        <v>97</v>
      </c>
      <c r="F111" t="s" s="4">
        <v>98</v>
      </c>
      <c r="G111" t="s" s="4">
        <v>461</v>
      </c>
      <c r="H111" t="s" s="4">
        <v>461</v>
      </c>
      <c r="I111" t="s" s="4">
        <v>461</v>
      </c>
      <c r="J111" t="s" s="4">
        <v>767</v>
      </c>
      <c r="K111" t="s" s="4">
        <v>463</v>
      </c>
      <c r="L111" t="s" s="4">
        <v>170</v>
      </c>
      <c r="M111" t="s" s="4">
        <v>464</v>
      </c>
      <c r="N111" t="s" s="4">
        <v>104</v>
      </c>
      <c r="O111" t="s" s="4">
        <v>105</v>
      </c>
      <c r="P111" t="s" s="4">
        <v>768</v>
      </c>
      <c r="Q111" t="s" s="4">
        <v>107</v>
      </c>
      <c r="R111" t="s" s="4">
        <v>108</v>
      </c>
      <c r="S111" t="s" s="4">
        <v>108</v>
      </c>
      <c r="T111" t="s" s="4">
        <v>109</v>
      </c>
      <c r="U111" t="s" s="4">
        <v>110</v>
      </c>
      <c r="V111" t="s" s="4">
        <v>111</v>
      </c>
      <c r="W111" t="s" s="4">
        <v>109</v>
      </c>
      <c r="X111" t="s" s="4">
        <v>110</v>
      </c>
      <c r="Y111" t="s" s="4">
        <v>363</v>
      </c>
      <c r="Z111" t="s" s="4">
        <v>768</v>
      </c>
      <c r="AA111" t="s" s="4">
        <v>769</v>
      </c>
      <c r="AB111" t="s" s="4">
        <v>120</v>
      </c>
      <c r="AC111" t="s" s="4">
        <v>770</v>
      </c>
      <c r="AD111" t="s" s="4">
        <v>234</v>
      </c>
      <c r="AE111" t="s" s="4">
        <v>108</v>
      </c>
      <c r="AF111" t="s" s="4">
        <v>217</v>
      </c>
      <c r="AG111" t="s" s="4">
        <v>771</v>
      </c>
      <c r="AH111" t="s" s="4">
        <v>770</v>
      </c>
      <c r="AI111" t="s" s="4">
        <v>117</v>
      </c>
      <c r="AJ111" t="s" s="4">
        <v>118</v>
      </c>
      <c r="AK111" t="s" s="4">
        <v>637</v>
      </c>
      <c r="AL111" t="s" s="4">
        <v>638</v>
      </c>
      <c r="AM111" t="s" s="4">
        <v>97</v>
      </c>
    </row>
    <row r="112" ht="45.0" customHeight="true">
      <c r="A112" t="s" s="4">
        <v>772</v>
      </c>
      <c r="B112" t="s" s="4">
        <v>94</v>
      </c>
      <c r="C112" t="s" s="4">
        <v>630</v>
      </c>
      <c r="D112" t="s" s="4">
        <v>631</v>
      </c>
      <c r="E112" t="s" s="4">
        <v>97</v>
      </c>
      <c r="F112" t="s" s="4">
        <v>98</v>
      </c>
      <c r="G112" t="s" s="4">
        <v>461</v>
      </c>
      <c r="H112" t="s" s="4">
        <v>461</v>
      </c>
      <c r="I112" t="s" s="4">
        <v>461</v>
      </c>
      <c r="J112" t="s" s="4">
        <v>767</v>
      </c>
      <c r="K112" t="s" s="4">
        <v>463</v>
      </c>
      <c r="L112" t="s" s="4">
        <v>170</v>
      </c>
      <c r="M112" t="s" s="4">
        <v>464</v>
      </c>
      <c r="N112" t="s" s="4">
        <v>104</v>
      </c>
      <c r="O112" t="s" s="4">
        <v>105</v>
      </c>
      <c r="P112" t="s" s="4">
        <v>773</v>
      </c>
      <c r="Q112" t="s" s="4">
        <v>107</v>
      </c>
      <c r="R112" t="s" s="4">
        <v>108</v>
      </c>
      <c r="S112" t="s" s="4">
        <v>108</v>
      </c>
      <c r="T112" t="s" s="4">
        <v>109</v>
      </c>
      <c r="U112" t="s" s="4">
        <v>110</v>
      </c>
      <c r="V112" t="s" s="4">
        <v>111</v>
      </c>
      <c r="W112" t="s" s="4">
        <v>109</v>
      </c>
      <c r="X112" t="s" s="4">
        <v>110</v>
      </c>
      <c r="Y112" t="s" s="4">
        <v>774</v>
      </c>
      <c r="Z112" t="s" s="4">
        <v>773</v>
      </c>
      <c r="AA112" t="s" s="4">
        <v>729</v>
      </c>
      <c r="AB112" t="s" s="4">
        <v>775</v>
      </c>
      <c r="AC112" t="s" s="4">
        <v>776</v>
      </c>
      <c r="AD112" t="s" s="4">
        <v>777</v>
      </c>
      <c r="AE112" t="s" s="4">
        <v>108</v>
      </c>
      <c r="AF112" t="s" s="4">
        <v>778</v>
      </c>
      <c r="AG112" t="s" s="4">
        <v>779</v>
      </c>
      <c r="AH112" t="s" s="4">
        <v>776</v>
      </c>
      <c r="AI112" t="s" s="4">
        <v>117</v>
      </c>
      <c r="AJ112" t="s" s="4">
        <v>118</v>
      </c>
      <c r="AK112" t="s" s="4">
        <v>637</v>
      </c>
      <c r="AL112" t="s" s="4">
        <v>638</v>
      </c>
      <c r="AM112" t="s" s="4">
        <v>97</v>
      </c>
    </row>
    <row r="113" ht="45.0" customHeight="true">
      <c r="A113" t="s" s="4">
        <v>780</v>
      </c>
      <c r="B113" t="s" s="4">
        <v>94</v>
      </c>
      <c r="C113" t="s" s="4">
        <v>630</v>
      </c>
      <c r="D113" t="s" s="4">
        <v>631</v>
      </c>
      <c r="E113" t="s" s="4">
        <v>97</v>
      </c>
      <c r="F113" t="s" s="4">
        <v>98</v>
      </c>
      <c r="G113" t="s" s="4">
        <v>461</v>
      </c>
      <c r="H113" t="s" s="4">
        <v>461</v>
      </c>
      <c r="I113" t="s" s="4">
        <v>461</v>
      </c>
      <c r="J113" t="s" s="4">
        <v>767</v>
      </c>
      <c r="K113" t="s" s="4">
        <v>463</v>
      </c>
      <c r="L113" t="s" s="4">
        <v>170</v>
      </c>
      <c r="M113" t="s" s="4">
        <v>464</v>
      </c>
      <c r="N113" t="s" s="4">
        <v>104</v>
      </c>
      <c r="O113" t="s" s="4">
        <v>105</v>
      </c>
      <c r="P113" t="s" s="4">
        <v>781</v>
      </c>
      <c r="Q113" t="s" s="4">
        <v>107</v>
      </c>
      <c r="R113" t="s" s="4">
        <v>108</v>
      </c>
      <c r="S113" t="s" s="4">
        <v>108</v>
      </c>
      <c r="T113" t="s" s="4">
        <v>109</v>
      </c>
      <c r="U113" t="s" s="4">
        <v>110</v>
      </c>
      <c r="V113" t="s" s="4">
        <v>111</v>
      </c>
      <c r="W113" t="s" s="4">
        <v>109</v>
      </c>
      <c r="X113" t="s" s="4">
        <v>110</v>
      </c>
      <c r="Y113" t="s" s="4">
        <v>782</v>
      </c>
      <c r="Z113" t="s" s="4">
        <v>781</v>
      </c>
      <c r="AA113" t="s" s="4">
        <v>731</v>
      </c>
      <c r="AB113" t="s" s="4">
        <v>729</v>
      </c>
      <c r="AC113" t="s" s="4">
        <v>783</v>
      </c>
      <c r="AD113" t="s" s="4">
        <v>234</v>
      </c>
      <c r="AE113" t="s" s="4">
        <v>108</v>
      </c>
      <c r="AF113" t="s" s="4">
        <v>784</v>
      </c>
      <c r="AG113" t="s" s="4">
        <v>785</v>
      </c>
      <c r="AH113" t="s" s="4">
        <v>783</v>
      </c>
      <c r="AI113" t="s" s="4">
        <v>117</v>
      </c>
      <c r="AJ113" t="s" s="4">
        <v>118</v>
      </c>
      <c r="AK113" t="s" s="4">
        <v>637</v>
      </c>
      <c r="AL113" t="s" s="4">
        <v>638</v>
      </c>
      <c r="AM113" t="s" s="4">
        <v>97</v>
      </c>
    </row>
    <row r="114" ht="45.0" customHeight="true">
      <c r="A114" t="s" s="4">
        <v>786</v>
      </c>
      <c r="B114" t="s" s="4">
        <v>94</v>
      </c>
      <c r="C114" t="s" s="4">
        <v>630</v>
      </c>
      <c r="D114" t="s" s="4">
        <v>631</v>
      </c>
      <c r="E114" t="s" s="4">
        <v>97</v>
      </c>
      <c r="F114" t="s" s="4">
        <v>98</v>
      </c>
      <c r="G114" t="s" s="4">
        <v>461</v>
      </c>
      <c r="H114" t="s" s="4">
        <v>461</v>
      </c>
      <c r="I114" t="s" s="4">
        <v>461</v>
      </c>
      <c r="J114" t="s" s="4">
        <v>767</v>
      </c>
      <c r="K114" t="s" s="4">
        <v>463</v>
      </c>
      <c r="L114" t="s" s="4">
        <v>170</v>
      </c>
      <c r="M114" t="s" s="4">
        <v>464</v>
      </c>
      <c r="N114" t="s" s="4">
        <v>104</v>
      </c>
      <c r="O114" t="s" s="4">
        <v>105</v>
      </c>
      <c r="P114" t="s" s="4">
        <v>787</v>
      </c>
      <c r="Q114" t="s" s="4">
        <v>107</v>
      </c>
      <c r="R114" t="s" s="4">
        <v>108</v>
      </c>
      <c r="S114" t="s" s="4">
        <v>108</v>
      </c>
      <c r="T114" t="s" s="4">
        <v>109</v>
      </c>
      <c r="U114" t="s" s="4">
        <v>110</v>
      </c>
      <c r="V114" t="s" s="4">
        <v>111</v>
      </c>
      <c r="W114" t="s" s="4">
        <v>109</v>
      </c>
      <c r="X114" t="s" s="4">
        <v>110</v>
      </c>
      <c r="Y114" t="s" s="4">
        <v>788</v>
      </c>
      <c r="Z114" t="s" s="4">
        <v>787</v>
      </c>
      <c r="AA114" t="s" s="4">
        <v>761</v>
      </c>
      <c r="AB114" t="s" s="4">
        <v>789</v>
      </c>
      <c r="AC114" t="s" s="4">
        <v>790</v>
      </c>
      <c r="AD114" t="s" s="4">
        <v>791</v>
      </c>
      <c r="AE114" t="s" s="4">
        <v>108</v>
      </c>
      <c r="AF114" t="s" s="4">
        <v>764</v>
      </c>
      <c r="AG114" t="s" s="4">
        <v>792</v>
      </c>
      <c r="AH114" t="s" s="4">
        <v>790</v>
      </c>
      <c r="AI114" t="s" s="4">
        <v>117</v>
      </c>
      <c r="AJ114" t="s" s="4">
        <v>118</v>
      </c>
      <c r="AK114" t="s" s="4">
        <v>637</v>
      </c>
      <c r="AL114" t="s" s="4">
        <v>638</v>
      </c>
      <c r="AM114" t="s" s="4">
        <v>97</v>
      </c>
    </row>
    <row r="115" ht="45.0" customHeight="true">
      <c r="A115" t="s" s="4">
        <v>793</v>
      </c>
      <c r="B115" t="s" s="4">
        <v>94</v>
      </c>
      <c r="C115" t="s" s="4">
        <v>630</v>
      </c>
      <c r="D115" t="s" s="4">
        <v>631</v>
      </c>
      <c r="E115" t="s" s="4">
        <v>97</v>
      </c>
      <c r="F115" t="s" s="4">
        <v>98</v>
      </c>
      <c r="G115" t="s" s="4">
        <v>122</v>
      </c>
      <c r="H115" t="s" s="4">
        <v>122</v>
      </c>
      <c r="I115" t="s" s="4">
        <v>122</v>
      </c>
      <c r="J115" t="s" s="4">
        <v>123</v>
      </c>
      <c r="K115" t="s" s="4">
        <v>169</v>
      </c>
      <c r="L115" t="s" s="4">
        <v>170</v>
      </c>
      <c r="M115" t="s" s="4">
        <v>171</v>
      </c>
      <c r="N115" t="s" s="4">
        <v>104</v>
      </c>
      <c r="O115" t="s" s="4">
        <v>105</v>
      </c>
      <c r="P115" t="s" s="4">
        <v>127</v>
      </c>
      <c r="Q115" t="s" s="4">
        <v>107</v>
      </c>
      <c r="R115" t="s" s="4">
        <v>108</v>
      </c>
      <c r="S115" t="s" s="4">
        <v>108</v>
      </c>
      <c r="T115" t="s" s="4">
        <v>109</v>
      </c>
      <c r="U115" t="s" s="4">
        <v>110</v>
      </c>
      <c r="V115" t="s" s="4">
        <v>111</v>
      </c>
      <c r="W115" t="s" s="4">
        <v>109</v>
      </c>
      <c r="X115" t="s" s="4">
        <v>110</v>
      </c>
      <c r="Y115" t="s" s="4">
        <v>794</v>
      </c>
      <c r="Z115" t="s" s="4">
        <v>127</v>
      </c>
      <c r="AA115" t="s" s="4">
        <v>795</v>
      </c>
      <c r="AB115" t="s" s="4">
        <v>796</v>
      </c>
      <c r="AC115" t="s" s="4">
        <v>797</v>
      </c>
      <c r="AD115" t="s" s="4">
        <v>598</v>
      </c>
      <c r="AE115" t="s" s="4">
        <v>108</v>
      </c>
      <c r="AF115" t="s" s="4">
        <v>798</v>
      </c>
      <c r="AG115" t="s" s="4">
        <v>799</v>
      </c>
      <c r="AH115" t="s" s="4">
        <v>797</v>
      </c>
      <c r="AI115" t="s" s="4">
        <v>117</v>
      </c>
      <c r="AJ115" t="s" s="4">
        <v>118</v>
      </c>
      <c r="AK115" t="s" s="4">
        <v>637</v>
      </c>
      <c r="AL115" t="s" s="4">
        <v>638</v>
      </c>
      <c r="AM115" t="s" s="4">
        <v>97</v>
      </c>
    </row>
    <row r="116" ht="45.0" customHeight="true">
      <c r="A116" t="s" s="4">
        <v>800</v>
      </c>
      <c r="B116" t="s" s="4">
        <v>94</v>
      </c>
      <c r="C116" t="s" s="4">
        <v>630</v>
      </c>
      <c r="D116" t="s" s="4">
        <v>631</v>
      </c>
      <c r="E116" t="s" s="4">
        <v>97</v>
      </c>
      <c r="F116" t="s" s="4">
        <v>98</v>
      </c>
      <c r="G116" t="s" s="4">
        <v>294</v>
      </c>
      <c r="H116" t="s" s="4">
        <v>294</v>
      </c>
      <c r="I116" t="s" s="4">
        <v>294</v>
      </c>
      <c r="J116" t="s" s="4">
        <v>100</v>
      </c>
      <c r="K116" t="s" s="4">
        <v>295</v>
      </c>
      <c r="L116" t="s" s="4">
        <v>102</v>
      </c>
      <c r="M116" t="s" s="4">
        <v>296</v>
      </c>
      <c r="N116" t="s" s="4">
        <v>104</v>
      </c>
      <c r="O116" t="s" s="4">
        <v>105</v>
      </c>
      <c r="P116" t="s" s="4">
        <v>106</v>
      </c>
      <c r="Q116" t="s" s="4">
        <v>107</v>
      </c>
      <c r="R116" t="s" s="4">
        <v>108</v>
      </c>
      <c r="S116" t="s" s="4">
        <v>108</v>
      </c>
      <c r="T116" t="s" s="4">
        <v>109</v>
      </c>
      <c r="U116" t="s" s="4">
        <v>110</v>
      </c>
      <c r="V116" t="s" s="4">
        <v>111</v>
      </c>
      <c r="W116" t="s" s="4">
        <v>109</v>
      </c>
      <c r="X116" t="s" s="4">
        <v>110</v>
      </c>
      <c r="Y116" t="s" s="4">
        <v>448</v>
      </c>
      <c r="Z116" t="s" s="4">
        <v>106</v>
      </c>
      <c r="AA116" t="s" s="4">
        <v>801</v>
      </c>
      <c r="AB116" t="s" s="4">
        <v>642</v>
      </c>
      <c r="AC116" t="s" s="4">
        <v>802</v>
      </c>
      <c r="AD116" t="s" s="4">
        <v>234</v>
      </c>
      <c r="AE116" t="s" s="4">
        <v>108</v>
      </c>
      <c r="AF116" t="s" s="4">
        <v>801</v>
      </c>
      <c r="AG116" t="s" s="4">
        <v>803</v>
      </c>
      <c r="AH116" t="s" s="4">
        <v>802</v>
      </c>
      <c r="AI116" t="s" s="4">
        <v>117</v>
      </c>
      <c r="AJ116" t="s" s="4">
        <v>118</v>
      </c>
      <c r="AK116" t="s" s="4">
        <v>637</v>
      </c>
      <c r="AL116" t="s" s="4">
        <v>638</v>
      </c>
      <c r="AM116" t="s" s="4">
        <v>97</v>
      </c>
    </row>
    <row r="117" ht="45.0" customHeight="true">
      <c r="A117" t="s" s="4">
        <v>804</v>
      </c>
      <c r="B117" t="s" s="4">
        <v>94</v>
      </c>
      <c r="C117" t="s" s="4">
        <v>630</v>
      </c>
      <c r="D117" t="s" s="4">
        <v>631</v>
      </c>
      <c r="E117" t="s" s="4">
        <v>97</v>
      </c>
      <c r="F117" t="s" s="4">
        <v>98</v>
      </c>
      <c r="G117" t="s" s="4">
        <v>207</v>
      </c>
      <c r="H117" t="s" s="4">
        <v>207</v>
      </c>
      <c r="I117" t="s" s="4">
        <v>207</v>
      </c>
      <c r="J117" t="s" s="4">
        <v>208</v>
      </c>
      <c r="K117" t="s" s="4">
        <v>209</v>
      </c>
      <c r="L117" t="s" s="4">
        <v>210</v>
      </c>
      <c r="M117" t="s" s="4">
        <v>211</v>
      </c>
      <c r="N117" t="s" s="4">
        <v>104</v>
      </c>
      <c r="O117" t="s" s="4">
        <v>105</v>
      </c>
      <c r="P117" t="s" s="4">
        <v>805</v>
      </c>
      <c r="Q117" t="s" s="4">
        <v>107</v>
      </c>
      <c r="R117" t="s" s="4">
        <v>108</v>
      </c>
      <c r="S117" t="s" s="4">
        <v>108</v>
      </c>
      <c r="T117" t="s" s="4">
        <v>109</v>
      </c>
      <c r="U117" t="s" s="4">
        <v>110</v>
      </c>
      <c r="V117" t="s" s="4">
        <v>111</v>
      </c>
      <c r="W117" t="s" s="4">
        <v>109</v>
      </c>
      <c r="X117" t="s" s="4">
        <v>110</v>
      </c>
      <c r="Y117" t="s" s="4">
        <v>363</v>
      </c>
      <c r="Z117" t="s" s="4">
        <v>805</v>
      </c>
      <c r="AA117" t="s" s="4">
        <v>648</v>
      </c>
      <c r="AB117" t="s" s="4">
        <v>648</v>
      </c>
      <c r="AC117" t="s" s="4">
        <v>806</v>
      </c>
      <c r="AD117" t="s" s="4">
        <v>807</v>
      </c>
      <c r="AE117" t="s" s="4">
        <v>108</v>
      </c>
      <c r="AF117" t="s" s="4">
        <v>648</v>
      </c>
      <c r="AG117" t="s" s="4">
        <v>808</v>
      </c>
      <c r="AH117" t="s" s="4">
        <v>806</v>
      </c>
      <c r="AI117" t="s" s="4">
        <v>117</v>
      </c>
      <c r="AJ117" t="s" s="4">
        <v>118</v>
      </c>
      <c r="AK117" t="s" s="4">
        <v>637</v>
      </c>
      <c r="AL117" t="s" s="4">
        <v>638</v>
      </c>
      <c r="AM117" t="s" s="4">
        <v>97</v>
      </c>
    </row>
    <row r="118" ht="45.0" customHeight="true">
      <c r="A118" t="s" s="4">
        <v>809</v>
      </c>
      <c r="B118" t="s" s="4">
        <v>94</v>
      </c>
      <c r="C118" t="s" s="4">
        <v>630</v>
      </c>
      <c r="D118" t="s" s="4">
        <v>631</v>
      </c>
      <c r="E118" t="s" s="4">
        <v>97</v>
      </c>
      <c r="F118" t="s" s="4">
        <v>98</v>
      </c>
      <c r="G118" t="s" s="4">
        <v>99</v>
      </c>
      <c r="H118" t="s" s="4">
        <v>99</v>
      </c>
      <c r="I118" t="s" s="4">
        <v>99</v>
      </c>
      <c r="J118" t="s" s="4">
        <v>100</v>
      </c>
      <c r="K118" t="s" s="4">
        <v>101</v>
      </c>
      <c r="L118" t="s" s="4">
        <v>102</v>
      </c>
      <c r="M118" t="s" s="4">
        <v>103</v>
      </c>
      <c r="N118" t="s" s="4">
        <v>104</v>
      </c>
      <c r="O118" t="s" s="4">
        <v>105</v>
      </c>
      <c r="P118" t="s" s="4">
        <v>106</v>
      </c>
      <c r="Q118" t="s" s="4">
        <v>107</v>
      </c>
      <c r="R118" t="s" s="4">
        <v>108</v>
      </c>
      <c r="S118" t="s" s="4">
        <v>108</v>
      </c>
      <c r="T118" t="s" s="4">
        <v>109</v>
      </c>
      <c r="U118" t="s" s="4">
        <v>110</v>
      </c>
      <c r="V118" t="s" s="4">
        <v>111</v>
      </c>
      <c r="W118" t="s" s="4">
        <v>109</v>
      </c>
      <c r="X118" t="s" s="4">
        <v>110</v>
      </c>
      <c r="Y118" t="s" s="4">
        <v>810</v>
      </c>
      <c r="Z118" t="s" s="4">
        <v>106</v>
      </c>
      <c r="AA118" t="s" s="4">
        <v>801</v>
      </c>
      <c r="AB118" t="s" s="4">
        <v>642</v>
      </c>
      <c r="AC118" t="s" s="4">
        <v>811</v>
      </c>
      <c r="AD118" t="s" s="4">
        <v>189</v>
      </c>
      <c r="AE118" t="s" s="4">
        <v>108</v>
      </c>
      <c r="AF118" t="s" s="4">
        <v>716</v>
      </c>
      <c r="AG118" t="s" s="4">
        <v>812</v>
      </c>
      <c r="AH118" t="s" s="4">
        <v>811</v>
      </c>
      <c r="AI118" t="s" s="4">
        <v>117</v>
      </c>
      <c r="AJ118" t="s" s="4">
        <v>118</v>
      </c>
      <c r="AK118" t="s" s="4">
        <v>637</v>
      </c>
      <c r="AL118" t="s" s="4">
        <v>638</v>
      </c>
      <c r="AM118" t="s" s="4">
        <v>97</v>
      </c>
    </row>
    <row r="119" ht="45.0" customHeight="true">
      <c r="A119" t="s" s="4">
        <v>813</v>
      </c>
      <c r="B119" t="s" s="4">
        <v>94</v>
      </c>
      <c r="C119" t="s" s="4">
        <v>630</v>
      </c>
      <c r="D119" t="s" s="4">
        <v>631</v>
      </c>
      <c r="E119" t="s" s="4">
        <v>97</v>
      </c>
      <c r="F119" t="s" s="4">
        <v>98</v>
      </c>
      <c r="G119" t="s" s="4">
        <v>99</v>
      </c>
      <c r="H119" t="s" s="4">
        <v>99</v>
      </c>
      <c r="I119" t="s" s="4">
        <v>99</v>
      </c>
      <c r="J119" t="s" s="4">
        <v>100</v>
      </c>
      <c r="K119" t="s" s="4">
        <v>101</v>
      </c>
      <c r="L119" t="s" s="4">
        <v>102</v>
      </c>
      <c r="M119" t="s" s="4">
        <v>103</v>
      </c>
      <c r="N119" t="s" s="4">
        <v>104</v>
      </c>
      <c r="O119" t="s" s="4">
        <v>105</v>
      </c>
      <c r="P119" t="s" s="4">
        <v>106</v>
      </c>
      <c r="Q119" t="s" s="4">
        <v>107</v>
      </c>
      <c r="R119" t="s" s="4">
        <v>108</v>
      </c>
      <c r="S119" t="s" s="4">
        <v>108</v>
      </c>
      <c r="T119" t="s" s="4">
        <v>109</v>
      </c>
      <c r="U119" t="s" s="4">
        <v>110</v>
      </c>
      <c r="V119" t="s" s="4">
        <v>111</v>
      </c>
      <c r="W119" t="s" s="4">
        <v>109</v>
      </c>
      <c r="X119" t="s" s="4">
        <v>110</v>
      </c>
      <c r="Y119" t="s" s="4">
        <v>363</v>
      </c>
      <c r="Z119" t="s" s="4">
        <v>106</v>
      </c>
      <c r="AA119" t="s" s="4">
        <v>120</v>
      </c>
      <c r="AB119" t="s" s="4">
        <v>120</v>
      </c>
      <c r="AC119" t="s" s="4">
        <v>814</v>
      </c>
      <c r="AD119" t="s" s="4">
        <v>131</v>
      </c>
      <c r="AE119" t="s" s="4">
        <v>108</v>
      </c>
      <c r="AF119" t="s" s="4">
        <v>217</v>
      </c>
      <c r="AG119" t="s" s="4">
        <v>815</v>
      </c>
      <c r="AH119" t="s" s="4">
        <v>814</v>
      </c>
      <c r="AI119" t="s" s="4">
        <v>117</v>
      </c>
      <c r="AJ119" t="s" s="4">
        <v>118</v>
      </c>
      <c r="AK119" t="s" s="4">
        <v>637</v>
      </c>
      <c r="AL119" t="s" s="4">
        <v>638</v>
      </c>
      <c r="AM119" t="s" s="4">
        <v>97</v>
      </c>
    </row>
    <row r="120" ht="45.0" customHeight="true">
      <c r="A120" t="s" s="4">
        <v>816</v>
      </c>
      <c r="B120" t="s" s="4">
        <v>94</v>
      </c>
      <c r="C120" t="s" s="4">
        <v>630</v>
      </c>
      <c r="D120" t="s" s="4">
        <v>631</v>
      </c>
      <c r="E120" t="s" s="4">
        <v>97</v>
      </c>
      <c r="F120" t="s" s="4">
        <v>98</v>
      </c>
      <c r="G120" t="s" s="4">
        <v>99</v>
      </c>
      <c r="H120" t="s" s="4">
        <v>99</v>
      </c>
      <c r="I120" t="s" s="4">
        <v>99</v>
      </c>
      <c r="J120" t="s" s="4">
        <v>100</v>
      </c>
      <c r="K120" t="s" s="4">
        <v>101</v>
      </c>
      <c r="L120" t="s" s="4">
        <v>102</v>
      </c>
      <c r="M120" t="s" s="4">
        <v>103</v>
      </c>
      <c r="N120" t="s" s="4">
        <v>104</v>
      </c>
      <c r="O120" t="s" s="4">
        <v>105</v>
      </c>
      <c r="P120" t="s" s="4">
        <v>106</v>
      </c>
      <c r="Q120" t="s" s="4">
        <v>107</v>
      </c>
      <c r="R120" t="s" s="4">
        <v>108</v>
      </c>
      <c r="S120" t="s" s="4">
        <v>108</v>
      </c>
      <c r="T120" t="s" s="4">
        <v>109</v>
      </c>
      <c r="U120" t="s" s="4">
        <v>110</v>
      </c>
      <c r="V120" t="s" s="4">
        <v>111</v>
      </c>
      <c r="W120" t="s" s="4">
        <v>109</v>
      </c>
      <c r="X120" t="s" s="4">
        <v>110</v>
      </c>
      <c r="Y120" t="s" s="4">
        <v>153</v>
      </c>
      <c r="Z120" t="s" s="4">
        <v>106</v>
      </c>
      <c r="AA120" t="s" s="4">
        <v>769</v>
      </c>
      <c r="AB120" t="s" s="4">
        <v>769</v>
      </c>
      <c r="AC120" t="s" s="4">
        <v>817</v>
      </c>
      <c r="AD120" t="s" s="4">
        <v>818</v>
      </c>
      <c r="AE120" t="s" s="4">
        <v>108</v>
      </c>
      <c r="AF120" t="s" s="4">
        <v>217</v>
      </c>
      <c r="AG120" t="s" s="4">
        <v>819</v>
      </c>
      <c r="AH120" t="s" s="4">
        <v>817</v>
      </c>
      <c r="AI120" t="s" s="4">
        <v>117</v>
      </c>
      <c r="AJ120" t="s" s="4">
        <v>118</v>
      </c>
      <c r="AK120" t="s" s="4">
        <v>637</v>
      </c>
      <c r="AL120" t="s" s="4">
        <v>638</v>
      </c>
      <c r="AM120" t="s" s="4">
        <v>97</v>
      </c>
    </row>
    <row r="121" ht="45.0" customHeight="true">
      <c r="A121" t="s" s="4">
        <v>820</v>
      </c>
      <c r="B121" t="s" s="4">
        <v>94</v>
      </c>
      <c r="C121" t="s" s="4">
        <v>630</v>
      </c>
      <c r="D121" t="s" s="4">
        <v>631</v>
      </c>
      <c r="E121" t="s" s="4">
        <v>97</v>
      </c>
      <c r="F121" t="s" s="4">
        <v>98</v>
      </c>
      <c r="G121" t="s" s="4">
        <v>744</v>
      </c>
      <c r="H121" t="s" s="4">
        <v>744</v>
      </c>
      <c r="I121" t="s" s="4">
        <v>744</v>
      </c>
      <c r="J121" t="s" s="4">
        <v>136</v>
      </c>
      <c r="K121" t="s" s="4">
        <v>137</v>
      </c>
      <c r="L121" t="s" s="4">
        <v>138</v>
      </c>
      <c r="M121" t="s" s="4">
        <v>139</v>
      </c>
      <c r="N121" t="s" s="4">
        <v>104</v>
      </c>
      <c r="O121" t="s" s="4">
        <v>105</v>
      </c>
      <c r="P121" t="s" s="4">
        <v>725</v>
      </c>
      <c r="Q121" t="s" s="4">
        <v>107</v>
      </c>
      <c r="R121" t="s" s="4">
        <v>108</v>
      </c>
      <c r="S121" t="s" s="4">
        <v>108</v>
      </c>
      <c r="T121" t="s" s="4">
        <v>109</v>
      </c>
      <c r="U121" t="s" s="4">
        <v>110</v>
      </c>
      <c r="V121" t="s" s="4">
        <v>111</v>
      </c>
      <c r="W121" t="s" s="4">
        <v>109</v>
      </c>
      <c r="X121" t="s" s="4">
        <v>110</v>
      </c>
      <c r="Y121" t="s" s="4">
        <v>112</v>
      </c>
      <c r="Z121" t="s" s="4">
        <v>727</v>
      </c>
      <c r="AA121" t="s" s="4">
        <v>755</v>
      </c>
      <c r="AB121" t="s" s="4">
        <v>755</v>
      </c>
      <c r="AC121" t="s" s="4">
        <v>821</v>
      </c>
      <c r="AD121" t="s" s="4">
        <v>115</v>
      </c>
      <c r="AE121" t="s" s="4">
        <v>108</v>
      </c>
      <c r="AF121" t="s" s="4">
        <v>789</v>
      </c>
      <c r="AG121" t="s" s="4">
        <v>822</v>
      </c>
      <c r="AH121" t="s" s="4">
        <v>821</v>
      </c>
      <c r="AI121" t="s" s="4">
        <v>117</v>
      </c>
      <c r="AJ121" t="s" s="4">
        <v>118</v>
      </c>
      <c r="AK121" t="s" s="4">
        <v>637</v>
      </c>
      <c r="AL121" t="s" s="4">
        <v>638</v>
      </c>
      <c r="AM121" t="s" s="4">
        <v>97</v>
      </c>
    </row>
    <row r="122" ht="45.0" customHeight="true">
      <c r="A122" t="s" s="4">
        <v>823</v>
      </c>
      <c r="B122" t="s" s="4">
        <v>94</v>
      </c>
      <c r="C122" t="s" s="4">
        <v>630</v>
      </c>
      <c r="D122" t="s" s="4">
        <v>631</v>
      </c>
      <c r="E122" t="s" s="4">
        <v>97</v>
      </c>
      <c r="F122" t="s" s="4">
        <v>98</v>
      </c>
      <c r="G122" t="s" s="4">
        <v>332</v>
      </c>
      <c r="H122" t="s" s="4">
        <v>332</v>
      </c>
      <c r="I122" t="s" s="4">
        <v>332</v>
      </c>
      <c r="J122" t="s" s="4">
        <v>333</v>
      </c>
      <c r="K122" t="s" s="4">
        <v>334</v>
      </c>
      <c r="L122" t="s" s="4">
        <v>335</v>
      </c>
      <c r="M122" t="s" s="4">
        <v>221</v>
      </c>
      <c r="N122" t="s" s="4">
        <v>104</v>
      </c>
      <c r="O122" t="s" s="4">
        <v>105</v>
      </c>
      <c r="P122" t="s" s="4">
        <v>824</v>
      </c>
      <c r="Q122" t="s" s="4">
        <v>107</v>
      </c>
      <c r="R122" t="s" s="4">
        <v>108</v>
      </c>
      <c r="S122" t="s" s="4">
        <v>108</v>
      </c>
      <c r="T122" t="s" s="4">
        <v>109</v>
      </c>
      <c r="U122" t="s" s="4">
        <v>110</v>
      </c>
      <c r="V122" t="s" s="4">
        <v>111</v>
      </c>
      <c r="W122" t="s" s="4">
        <v>109</v>
      </c>
      <c r="X122" t="s" s="4">
        <v>110</v>
      </c>
      <c r="Y122" t="s" s="4">
        <v>153</v>
      </c>
      <c r="Z122" t="s" s="4">
        <v>824</v>
      </c>
      <c r="AA122" t="s" s="4">
        <v>119</v>
      </c>
      <c r="AB122" t="s" s="4">
        <v>119</v>
      </c>
      <c r="AC122" t="s" s="4">
        <v>825</v>
      </c>
      <c r="AD122" t="s" s="4">
        <v>826</v>
      </c>
      <c r="AE122" t="s" s="4">
        <v>108</v>
      </c>
      <c r="AF122" t="s" s="4">
        <v>119</v>
      </c>
      <c r="AG122" t="s" s="4">
        <v>827</v>
      </c>
      <c r="AH122" t="s" s="4">
        <v>825</v>
      </c>
      <c r="AI122" t="s" s="4">
        <v>117</v>
      </c>
      <c r="AJ122" t="s" s="4">
        <v>118</v>
      </c>
      <c r="AK122" t="s" s="4">
        <v>637</v>
      </c>
      <c r="AL122" t="s" s="4">
        <v>638</v>
      </c>
      <c r="AM122" t="s" s="4">
        <v>97</v>
      </c>
    </row>
    <row r="123" ht="45.0" customHeight="true">
      <c r="A123" t="s" s="4">
        <v>828</v>
      </c>
      <c r="B123" t="s" s="4">
        <v>94</v>
      </c>
      <c r="C123" t="s" s="4">
        <v>630</v>
      </c>
      <c r="D123" t="s" s="4">
        <v>631</v>
      </c>
      <c r="E123" t="s" s="4">
        <v>97</v>
      </c>
      <c r="F123" t="s" s="4">
        <v>98</v>
      </c>
      <c r="G123" t="s" s="4">
        <v>332</v>
      </c>
      <c r="H123" t="s" s="4">
        <v>332</v>
      </c>
      <c r="I123" t="s" s="4">
        <v>332</v>
      </c>
      <c r="J123" t="s" s="4">
        <v>333</v>
      </c>
      <c r="K123" t="s" s="4">
        <v>334</v>
      </c>
      <c r="L123" t="s" s="4">
        <v>335</v>
      </c>
      <c r="M123" t="s" s="4">
        <v>221</v>
      </c>
      <c r="N123" t="s" s="4">
        <v>104</v>
      </c>
      <c r="O123" t="s" s="4">
        <v>105</v>
      </c>
      <c r="P123" t="s" s="4">
        <v>829</v>
      </c>
      <c r="Q123" t="s" s="4">
        <v>107</v>
      </c>
      <c r="R123" t="s" s="4">
        <v>108</v>
      </c>
      <c r="S123" t="s" s="4">
        <v>108</v>
      </c>
      <c r="T123" t="s" s="4">
        <v>109</v>
      </c>
      <c r="U123" t="s" s="4">
        <v>110</v>
      </c>
      <c r="V123" t="s" s="4">
        <v>111</v>
      </c>
      <c r="W123" t="s" s="4">
        <v>109</v>
      </c>
      <c r="X123" t="s" s="4">
        <v>110</v>
      </c>
      <c r="Y123" t="s" s="4">
        <v>363</v>
      </c>
      <c r="Z123" t="s" s="4">
        <v>829</v>
      </c>
      <c r="AA123" t="s" s="4">
        <v>120</v>
      </c>
      <c r="AB123" t="s" s="4">
        <v>120</v>
      </c>
      <c r="AC123" t="s" s="4">
        <v>830</v>
      </c>
      <c r="AD123" t="s" s="4">
        <v>807</v>
      </c>
      <c r="AE123" t="s" s="4">
        <v>108</v>
      </c>
      <c r="AF123" t="s" s="4">
        <v>217</v>
      </c>
      <c r="AG123" t="s" s="4">
        <v>831</v>
      </c>
      <c r="AH123" t="s" s="4">
        <v>830</v>
      </c>
      <c r="AI123" t="s" s="4">
        <v>117</v>
      </c>
      <c r="AJ123" t="s" s="4">
        <v>118</v>
      </c>
      <c r="AK123" t="s" s="4">
        <v>637</v>
      </c>
      <c r="AL123" t="s" s="4">
        <v>638</v>
      </c>
      <c r="AM123" t="s" s="4">
        <v>97</v>
      </c>
    </row>
    <row r="124" ht="45.0" customHeight="true">
      <c r="A124" t="s" s="4">
        <v>832</v>
      </c>
      <c r="B124" t="s" s="4">
        <v>94</v>
      </c>
      <c r="C124" t="s" s="4">
        <v>630</v>
      </c>
      <c r="D124" t="s" s="4">
        <v>631</v>
      </c>
      <c r="E124" t="s" s="4">
        <v>97</v>
      </c>
      <c r="F124" t="s" s="4">
        <v>98</v>
      </c>
      <c r="G124" t="s" s="4">
        <v>461</v>
      </c>
      <c r="H124" t="s" s="4">
        <v>461</v>
      </c>
      <c r="I124" t="s" s="4">
        <v>461</v>
      </c>
      <c r="J124" t="s" s="4">
        <v>767</v>
      </c>
      <c r="K124" t="s" s="4">
        <v>463</v>
      </c>
      <c r="L124" t="s" s="4">
        <v>170</v>
      </c>
      <c r="M124" t="s" s="4">
        <v>464</v>
      </c>
      <c r="N124" t="s" s="4">
        <v>104</v>
      </c>
      <c r="O124" t="s" s="4">
        <v>105</v>
      </c>
      <c r="P124" t="s" s="4">
        <v>833</v>
      </c>
      <c r="Q124" t="s" s="4">
        <v>107</v>
      </c>
      <c r="R124" t="s" s="4">
        <v>108</v>
      </c>
      <c r="S124" t="s" s="4">
        <v>108</v>
      </c>
      <c r="T124" t="s" s="4">
        <v>109</v>
      </c>
      <c r="U124" t="s" s="4">
        <v>110</v>
      </c>
      <c r="V124" t="s" s="4">
        <v>111</v>
      </c>
      <c r="W124" t="s" s="4">
        <v>109</v>
      </c>
      <c r="X124" t="s" s="4">
        <v>110</v>
      </c>
      <c r="Y124" t="s" s="4">
        <v>448</v>
      </c>
      <c r="Z124" t="s" s="4">
        <v>833</v>
      </c>
      <c r="AA124" t="s" s="4">
        <v>713</v>
      </c>
      <c r="AB124" t="s" s="4">
        <v>834</v>
      </c>
      <c r="AC124" t="s" s="4">
        <v>835</v>
      </c>
      <c r="AD124" t="s" s="4">
        <v>189</v>
      </c>
      <c r="AE124" t="s" s="4">
        <v>108</v>
      </c>
      <c r="AF124" t="s" s="4">
        <v>642</v>
      </c>
      <c r="AG124" t="s" s="4">
        <v>836</v>
      </c>
      <c r="AH124" t="s" s="4">
        <v>835</v>
      </c>
      <c r="AI124" t="s" s="4">
        <v>117</v>
      </c>
      <c r="AJ124" t="s" s="4">
        <v>118</v>
      </c>
      <c r="AK124" t="s" s="4">
        <v>637</v>
      </c>
      <c r="AL124" t="s" s="4">
        <v>638</v>
      </c>
      <c r="AM124" t="s" s="4">
        <v>97</v>
      </c>
    </row>
    <row r="125" ht="45.0" customHeight="true">
      <c r="A125" t="s" s="4">
        <v>837</v>
      </c>
      <c r="B125" t="s" s="4">
        <v>94</v>
      </c>
      <c r="C125" t="s" s="4">
        <v>630</v>
      </c>
      <c r="D125" t="s" s="4">
        <v>631</v>
      </c>
      <c r="E125" t="s" s="4">
        <v>97</v>
      </c>
      <c r="F125" t="s" s="4">
        <v>98</v>
      </c>
      <c r="G125" t="s" s="4">
        <v>461</v>
      </c>
      <c r="H125" t="s" s="4">
        <v>461</v>
      </c>
      <c r="I125" t="s" s="4">
        <v>461</v>
      </c>
      <c r="J125" t="s" s="4">
        <v>767</v>
      </c>
      <c r="K125" t="s" s="4">
        <v>463</v>
      </c>
      <c r="L125" t="s" s="4">
        <v>170</v>
      </c>
      <c r="M125" t="s" s="4">
        <v>464</v>
      </c>
      <c r="N125" t="s" s="4">
        <v>104</v>
      </c>
      <c r="O125" t="s" s="4">
        <v>105</v>
      </c>
      <c r="P125" t="s" s="4">
        <v>471</v>
      </c>
      <c r="Q125" t="s" s="4">
        <v>107</v>
      </c>
      <c r="R125" t="s" s="4">
        <v>108</v>
      </c>
      <c r="S125" t="s" s="4">
        <v>108</v>
      </c>
      <c r="T125" t="s" s="4">
        <v>109</v>
      </c>
      <c r="U125" t="s" s="4">
        <v>110</v>
      </c>
      <c r="V125" t="s" s="4">
        <v>111</v>
      </c>
      <c r="W125" t="s" s="4">
        <v>109</v>
      </c>
      <c r="X125" t="s" s="4">
        <v>110</v>
      </c>
      <c r="Y125" t="s" s="4">
        <v>274</v>
      </c>
      <c r="Z125" t="s" s="4">
        <v>471</v>
      </c>
      <c r="AA125" t="s" s="4">
        <v>641</v>
      </c>
      <c r="AB125" t="s" s="4">
        <v>838</v>
      </c>
      <c r="AC125" t="s" s="4">
        <v>839</v>
      </c>
      <c r="AD125" t="s" s="4">
        <v>189</v>
      </c>
      <c r="AE125" t="s" s="4">
        <v>108</v>
      </c>
      <c r="AF125" t="s" s="4">
        <v>644</v>
      </c>
      <c r="AG125" t="s" s="4">
        <v>840</v>
      </c>
      <c r="AH125" t="s" s="4">
        <v>839</v>
      </c>
      <c r="AI125" t="s" s="4">
        <v>117</v>
      </c>
      <c r="AJ125" t="s" s="4">
        <v>118</v>
      </c>
      <c r="AK125" t="s" s="4">
        <v>637</v>
      </c>
      <c r="AL125" t="s" s="4">
        <v>638</v>
      </c>
      <c r="AM125" t="s" s="4">
        <v>97</v>
      </c>
    </row>
    <row r="126" ht="45.0" customHeight="true">
      <c r="A126" t="s" s="4">
        <v>841</v>
      </c>
      <c r="B126" t="s" s="4">
        <v>94</v>
      </c>
      <c r="C126" t="s" s="4">
        <v>630</v>
      </c>
      <c r="D126" t="s" s="4">
        <v>631</v>
      </c>
      <c r="E126" t="s" s="4">
        <v>97</v>
      </c>
      <c r="F126" t="s" s="4">
        <v>98</v>
      </c>
      <c r="G126" t="s" s="4">
        <v>461</v>
      </c>
      <c r="H126" t="s" s="4">
        <v>461</v>
      </c>
      <c r="I126" t="s" s="4">
        <v>461</v>
      </c>
      <c r="J126" t="s" s="4">
        <v>767</v>
      </c>
      <c r="K126" t="s" s="4">
        <v>463</v>
      </c>
      <c r="L126" t="s" s="4">
        <v>170</v>
      </c>
      <c r="M126" t="s" s="4">
        <v>464</v>
      </c>
      <c r="N126" t="s" s="4">
        <v>104</v>
      </c>
      <c r="O126" t="s" s="4">
        <v>105</v>
      </c>
      <c r="P126" t="s" s="4">
        <v>842</v>
      </c>
      <c r="Q126" t="s" s="4">
        <v>107</v>
      </c>
      <c r="R126" t="s" s="4">
        <v>108</v>
      </c>
      <c r="S126" t="s" s="4">
        <v>108</v>
      </c>
      <c r="T126" t="s" s="4">
        <v>109</v>
      </c>
      <c r="U126" t="s" s="4">
        <v>110</v>
      </c>
      <c r="V126" t="s" s="4">
        <v>111</v>
      </c>
      <c r="W126" t="s" s="4">
        <v>109</v>
      </c>
      <c r="X126" t="s" s="4">
        <v>110</v>
      </c>
      <c r="Y126" t="s" s="4">
        <v>843</v>
      </c>
      <c r="Z126" t="s" s="4">
        <v>842</v>
      </c>
      <c r="AA126" t="s" s="4">
        <v>633</v>
      </c>
      <c r="AB126" t="s" s="4">
        <v>669</v>
      </c>
      <c r="AC126" t="s" s="4">
        <v>844</v>
      </c>
      <c r="AD126" t="s" s="4">
        <v>234</v>
      </c>
      <c r="AE126" t="s" s="4">
        <v>108</v>
      </c>
      <c r="AF126" t="s" s="4">
        <v>642</v>
      </c>
      <c r="AG126" t="s" s="4">
        <v>845</v>
      </c>
      <c r="AH126" t="s" s="4">
        <v>844</v>
      </c>
      <c r="AI126" t="s" s="4">
        <v>117</v>
      </c>
      <c r="AJ126" t="s" s="4">
        <v>118</v>
      </c>
      <c r="AK126" t="s" s="4">
        <v>637</v>
      </c>
      <c r="AL126" t="s" s="4">
        <v>638</v>
      </c>
      <c r="AM126" t="s" s="4">
        <v>97</v>
      </c>
    </row>
    <row r="127" ht="45.0" customHeight="true">
      <c r="A127" t="s" s="4">
        <v>846</v>
      </c>
      <c r="B127" t="s" s="4">
        <v>94</v>
      </c>
      <c r="C127" t="s" s="4">
        <v>630</v>
      </c>
      <c r="D127" t="s" s="4">
        <v>631</v>
      </c>
      <c r="E127" t="s" s="4">
        <v>97</v>
      </c>
      <c r="F127" t="s" s="4">
        <v>98</v>
      </c>
      <c r="G127" t="s" s="4">
        <v>461</v>
      </c>
      <c r="H127" t="s" s="4">
        <v>461</v>
      </c>
      <c r="I127" t="s" s="4">
        <v>461</v>
      </c>
      <c r="J127" t="s" s="4">
        <v>767</v>
      </c>
      <c r="K127" t="s" s="4">
        <v>463</v>
      </c>
      <c r="L127" t="s" s="4">
        <v>170</v>
      </c>
      <c r="M127" t="s" s="4">
        <v>464</v>
      </c>
      <c r="N127" t="s" s="4">
        <v>104</v>
      </c>
      <c r="O127" t="s" s="4">
        <v>105</v>
      </c>
      <c r="P127" t="s" s="4">
        <v>847</v>
      </c>
      <c r="Q127" t="s" s="4">
        <v>107</v>
      </c>
      <c r="R127" t="s" s="4">
        <v>108</v>
      </c>
      <c r="S127" t="s" s="4">
        <v>108</v>
      </c>
      <c r="T127" t="s" s="4">
        <v>109</v>
      </c>
      <c r="U127" t="s" s="4">
        <v>110</v>
      </c>
      <c r="V127" t="s" s="4">
        <v>111</v>
      </c>
      <c r="W127" t="s" s="4">
        <v>109</v>
      </c>
      <c r="X127" t="s" s="4">
        <v>110</v>
      </c>
      <c r="Y127" t="s" s="4">
        <v>448</v>
      </c>
      <c r="Z127" t="s" s="4">
        <v>847</v>
      </c>
      <c r="AA127" t="s" s="4">
        <v>801</v>
      </c>
      <c r="AB127" t="s" s="4">
        <v>642</v>
      </c>
      <c r="AC127" t="s" s="4">
        <v>848</v>
      </c>
      <c r="AD127" t="s" s="4">
        <v>849</v>
      </c>
      <c r="AE127" t="s" s="4">
        <v>108</v>
      </c>
      <c r="AF127" t="s" s="4">
        <v>801</v>
      </c>
      <c r="AG127" t="s" s="4">
        <v>850</v>
      </c>
      <c r="AH127" t="s" s="4">
        <v>848</v>
      </c>
      <c r="AI127" t="s" s="4">
        <v>117</v>
      </c>
      <c r="AJ127" t="s" s="4">
        <v>118</v>
      </c>
      <c r="AK127" t="s" s="4">
        <v>637</v>
      </c>
      <c r="AL127" t="s" s="4">
        <v>638</v>
      </c>
      <c r="AM127" t="s" s="4">
        <v>97</v>
      </c>
    </row>
    <row r="128" ht="45.0" customHeight="true">
      <c r="A128" t="s" s="4">
        <v>851</v>
      </c>
      <c r="B128" t="s" s="4">
        <v>94</v>
      </c>
      <c r="C128" t="s" s="4">
        <v>630</v>
      </c>
      <c r="D128" t="s" s="4">
        <v>631</v>
      </c>
      <c r="E128" t="s" s="4">
        <v>97</v>
      </c>
      <c r="F128" t="s" s="4">
        <v>98</v>
      </c>
      <c r="G128" t="s" s="4">
        <v>461</v>
      </c>
      <c r="H128" t="s" s="4">
        <v>461</v>
      </c>
      <c r="I128" t="s" s="4">
        <v>461</v>
      </c>
      <c r="J128" t="s" s="4">
        <v>767</v>
      </c>
      <c r="K128" t="s" s="4">
        <v>463</v>
      </c>
      <c r="L128" t="s" s="4">
        <v>170</v>
      </c>
      <c r="M128" t="s" s="4">
        <v>464</v>
      </c>
      <c r="N128" t="s" s="4">
        <v>104</v>
      </c>
      <c r="O128" t="s" s="4">
        <v>105</v>
      </c>
      <c r="P128" t="s" s="4">
        <v>852</v>
      </c>
      <c r="Q128" t="s" s="4">
        <v>107</v>
      </c>
      <c r="R128" t="s" s="4">
        <v>108</v>
      </c>
      <c r="S128" t="s" s="4">
        <v>108</v>
      </c>
      <c r="T128" t="s" s="4">
        <v>109</v>
      </c>
      <c r="U128" t="s" s="4">
        <v>110</v>
      </c>
      <c r="V128" t="s" s="4">
        <v>111</v>
      </c>
      <c r="W128" t="s" s="4">
        <v>109</v>
      </c>
      <c r="X128" t="s" s="4">
        <v>110</v>
      </c>
      <c r="Y128" t="s" s="4">
        <v>363</v>
      </c>
      <c r="Z128" t="s" s="4">
        <v>852</v>
      </c>
      <c r="AA128" t="s" s="4">
        <v>648</v>
      </c>
      <c r="AB128" t="s" s="4">
        <v>648</v>
      </c>
      <c r="AC128" t="s" s="4">
        <v>853</v>
      </c>
      <c r="AD128" t="s" s="4">
        <v>115</v>
      </c>
      <c r="AE128" t="s" s="4">
        <v>108</v>
      </c>
      <c r="AF128" t="s" s="4">
        <v>651</v>
      </c>
      <c r="AG128" t="s" s="4">
        <v>854</v>
      </c>
      <c r="AH128" t="s" s="4">
        <v>853</v>
      </c>
      <c r="AI128" t="s" s="4">
        <v>117</v>
      </c>
      <c r="AJ128" t="s" s="4">
        <v>118</v>
      </c>
      <c r="AK128" t="s" s="4">
        <v>637</v>
      </c>
      <c r="AL128" t="s" s="4">
        <v>638</v>
      </c>
      <c r="AM128" t="s" s="4">
        <v>97</v>
      </c>
    </row>
    <row r="129" ht="45.0" customHeight="true">
      <c r="A129" t="s" s="4">
        <v>855</v>
      </c>
      <c r="B129" t="s" s="4">
        <v>94</v>
      </c>
      <c r="C129" t="s" s="4">
        <v>630</v>
      </c>
      <c r="D129" t="s" s="4">
        <v>631</v>
      </c>
      <c r="E129" t="s" s="4">
        <v>97</v>
      </c>
      <c r="F129" t="s" s="4">
        <v>98</v>
      </c>
      <c r="G129" t="s" s="4">
        <v>122</v>
      </c>
      <c r="H129" t="s" s="4">
        <v>122</v>
      </c>
      <c r="I129" t="s" s="4">
        <v>122</v>
      </c>
      <c r="J129" t="s" s="4">
        <v>123</v>
      </c>
      <c r="K129" t="s" s="4">
        <v>124</v>
      </c>
      <c r="L129" t="s" s="4">
        <v>125</v>
      </c>
      <c r="M129" t="s" s="4">
        <v>126</v>
      </c>
      <c r="N129" t="s" s="4">
        <v>104</v>
      </c>
      <c r="O129" t="s" s="4">
        <v>105</v>
      </c>
      <c r="P129" t="s" s="4">
        <v>127</v>
      </c>
      <c r="Q129" t="s" s="4">
        <v>107</v>
      </c>
      <c r="R129" t="s" s="4">
        <v>108</v>
      </c>
      <c r="S129" t="s" s="4">
        <v>108</v>
      </c>
      <c r="T129" t="s" s="4">
        <v>109</v>
      </c>
      <c r="U129" t="s" s="4">
        <v>110</v>
      </c>
      <c r="V129" t="s" s="4">
        <v>111</v>
      </c>
      <c r="W129" t="s" s="4">
        <v>109</v>
      </c>
      <c r="X129" t="s" s="4">
        <v>110</v>
      </c>
      <c r="Y129" t="s" s="4">
        <v>856</v>
      </c>
      <c r="Z129" t="s" s="4">
        <v>127</v>
      </c>
      <c r="AA129" t="s" s="4">
        <v>857</v>
      </c>
      <c r="AB129" t="s" s="4">
        <v>857</v>
      </c>
      <c r="AC129" t="s" s="4">
        <v>858</v>
      </c>
      <c r="AD129" t="s" s="4">
        <v>131</v>
      </c>
      <c r="AE129" t="s" s="4">
        <v>108</v>
      </c>
      <c r="AF129" t="s" s="4">
        <v>756</v>
      </c>
      <c r="AG129" t="s" s="4">
        <v>859</v>
      </c>
      <c r="AH129" t="s" s="4">
        <v>858</v>
      </c>
      <c r="AI129" t="s" s="4">
        <v>117</v>
      </c>
      <c r="AJ129" t="s" s="4">
        <v>118</v>
      </c>
      <c r="AK129" t="s" s="4">
        <v>637</v>
      </c>
      <c r="AL129" t="s" s="4">
        <v>638</v>
      </c>
      <c r="AM129" t="s" s="4">
        <v>97</v>
      </c>
    </row>
    <row r="130" ht="45.0" customHeight="true">
      <c r="A130" t="s" s="4">
        <v>860</v>
      </c>
      <c r="B130" t="s" s="4">
        <v>94</v>
      </c>
      <c r="C130" t="s" s="4">
        <v>630</v>
      </c>
      <c r="D130" t="s" s="4">
        <v>631</v>
      </c>
      <c r="E130" t="s" s="4">
        <v>97</v>
      </c>
      <c r="F130" t="s" s="4">
        <v>98</v>
      </c>
      <c r="G130" t="s" s="4">
        <v>122</v>
      </c>
      <c r="H130" t="s" s="4">
        <v>122</v>
      </c>
      <c r="I130" t="s" s="4">
        <v>122</v>
      </c>
      <c r="J130" t="s" s="4">
        <v>123</v>
      </c>
      <c r="K130" t="s" s="4">
        <v>163</v>
      </c>
      <c r="L130" t="s" s="4">
        <v>164</v>
      </c>
      <c r="M130" t="s" s="4">
        <v>165</v>
      </c>
      <c r="N130" t="s" s="4">
        <v>104</v>
      </c>
      <c r="O130" t="s" s="4">
        <v>105</v>
      </c>
      <c r="P130" t="s" s="4">
        <v>127</v>
      </c>
      <c r="Q130" t="s" s="4">
        <v>107</v>
      </c>
      <c r="R130" t="s" s="4">
        <v>108</v>
      </c>
      <c r="S130" t="s" s="4">
        <v>108</v>
      </c>
      <c r="T130" t="s" s="4">
        <v>109</v>
      </c>
      <c r="U130" t="s" s="4">
        <v>110</v>
      </c>
      <c r="V130" t="s" s="4">
        <v>111</v>
      </c>
      <c r="W130" t="s" s="4">
        <v>109</v>
      </c>
      <c r="X130" t="s" s="4">
        <v>110</v>
      </c>
      <c r="Y130" t="s" s="4">
        <v>856</v>
      </c>
      <c r="Z130" t="s" s="4">
        <v>127</v>
      </c>
      <c r="AA130" t="s" s="4">
        <v>857</v>
      </c>
      <c r="AB130" t="s" s="4">
        <v>857</v>
      </c>
      <c r="AC130" t="s" s="4">
        <v>861</v>
      </c>
      <c r="AD130" t="s" s="4">
        <v>115</v>
      </c>
      <c r="AE130" t="s" s="4">
        <v>108</v>
      </c>
      <c r="AF130" t="s" s="4">
        <v>756</v>
      </c>
      <c r="AG130" t="s" s="4">
        <v>862</v>
      </c>
      <c r="AH130" t="s" s="4">
        <v>861</v>
      </c>
      <c r="AI130" t="s" s="4">
        <v>117</v>
      </c>
      <c r="AJ130" t="s" s="4">
        <v>118</v>
      </c>
      <c r="AK130" t="s" s="4">
        <v>637</v>
      </c>
      <c r="AL130" t="s" s="4">
        <v>638</v>
      </c>
      <c r="AM130" t="s" s="4">
        <v>97</v>
      </c>
    </row>
    <row r="131" ht="45.0" customHeight="true">
      <c r="A131" t="s" s="4">
        <v>863</v>
      </c>
      <c r="B131" t="s" s="4">
        <v>94</v>
      </c>
      <c r="C131" t="s" s="4">
        <v>630</v>
      </c>
      <c r="D131" t="s" s="4">
        <v>631</v>
      </c>
      <c r="E131" t="s" s="4">
        <v>97</v>
      </c>
      <c r="F131" t="s" s="4">
        <v>98</v>
      </c>
      <c r="G131" t="s" s="4">
        <v>122</v>
      </c>
      <c r="H131" t="s" s="4">
        <v>122</v>
      </c>
      <c r="I131" t="s" s="4">
        <v>122</v>
      </c>
      <c r="J131" t="s" s="4">
        <v>123</v>
      </c>
      <c r="K131" t="s" s="4">
        <v>169</v>
      </c>
      <c r="L131" t="s" s="4">
        <v>170</v>
      </c>
      <c r="M131" t="s" s="4">
        <v>171</v>
      </c>
      <c r="N131" t="s" s="4">
        <v>104</v>
      </c>
      <c r="O131" t="s" s="4">
        <v>105</v>
      </c>
      <c r="P131" t="s" s="4">
        <v>127</v>
      </c>
      <c r="Q131" t="s" s="4">
        <v>107</v>
      </c>
      <c r="R131" t="s" s="4">
        <v>108</v>
      </c>
      <c r="S131" t="s" s="4">
        <v>108</v>
      </c>
      <c r="T131" t="s" s="4">
        <v>109</v>
      </c>
      <c r="U131" t="s" s="4">
        <v>110</v>
      </c>
      <c r="V131" t="s" s="4">
        <v>111</v>
      </c>
      <c r="W131" t="s" s="4">
        <v>109</v>
      </c>
      <c r="X131" t="s" s="4">
        <v>110</v>
      </c>
      <c r="Y131" t="s" s="4">
        <v>856</v>
      </c>
      <c r="Z131" t="s" s="4">
        <v>127</v>
      </c>
      <c r="AA131" t="s" s="4">
        <v>857</v>
      </c>
      <c r="AB131" t="s" s="4">
        <v>857</v>
      </c>
      <c r="AC131" t="s" s="4">
        <v>864</v>
      </c>
      <c r="AD131" t="s" s="4">
        <v>115</v>
      </c>
      <c r="AE131" t="s" s="4">
        <v>108</v>
      </c>
      <c r="AF131" t="s" s="4">
        <v>756</v>
      </c>
      <c r="AG131" t="s" s="4">
        <v>865</v>
      </c>
      <c r="AH131" t="s" s="4">
        <v>864</v>
      </c>
      <c r="AI131" t="s" s="4">
        <v>117</v>
      </c>
      <c r="AJ131" t="s" s="4">
        <v>118</v>
      </c>
      <c r="AK131" t="s" s="4">
        <v>637</v>
      </c>
      <c r="AL131" t="s" s="4">
        <v>638</v>
      </c>
      <c r="AM131" t="s" s="4">
        <v>97</v>
      </c>
    </row>
    <row r="132" ht="45.0" customHeight="true">
      <c r="A132" t="s" s="4">
        <v>866</v>
      </c>
      <c r="B132" t="s" s="4">
        <v>94</v>
      </c>
      <c r="C132" t="s" s="4">
        <v>630</v>
      </c>
      <c r="D132" t="s" s="4">
        <v>631</v>
      </c>
      <c r="E132" t="s" s="4">
        <v>97</v>
      </c>
      <c r="F132" t="s" s="4">
        <v>98</v>
      </c>
      <c r="G132" t="s" s="4">
        <v>219</v>
      </c>
      <c r="H132" t="s" s="4">
        <v>219</v>
      </c>
      <c r="I132" t="s" s="4">
        <v>219</v>
      </c>
      <c r="J132" t="s" s="4">
        <v>176</v>
      </c>
      <c r="K132" t="s" s="4">
        <v>220</v>
      </c>
      <c r="L132" t="s" s="4">
        <v>221</v>
      </c>
      <c r="M132" t="s" s="4">
        <v>222</v>
      </c>
      <c r="N132" t="s" s="4">
        <v>104</v>
      </c>
      <c r="O132" t="s" s="4">
        <v>105</v>
      </c>
      <c r="P132" t="s" s="4">
        <v>179</v>
      </c>
      <c r="Q132" t="s" s="4">
        <v>107</v>
      </c>
      <c r="R132" t="s" s="4">
        <v>108</v>
      </c>
      <c r="S132" t="s" s="4">
        <v>108</v>
      </c>
      <c r="T132" t="s" s="4">
        <v>109</v>
      </c>
      <c r="U132" t="s" s="4">
        <v>110</v>
      </c>
      <c r="V132" t="s" s="4">
        <v>111</v>
      </c>
      <c r="W132" t="s" s="4">
        <v>109</v>
      </c>
      <c r="X132" t="s" s="4">
        <v>110</v>
      </c>
      <c r="Y132" t="s" s="4">
        <v>147</v>
      </c>
      <c r="Z132" t="s" s="4">
        <v>179</v>
      </c>
      <c r="AA132" t="s" s="4">
        <v>769</v>
      </c>
      <c r="AB132" t="s" s="4">
        <v>867</v>
      </c>
      <c r="AC132" t="s" s="4">
        <v>868</v>
      </c>
      <c r="AD132" t="s" s="4">
        <v>494</v>
      </c>
      <c r="AE132" t="s" s="4">
        <v>108</v>
      </c>
      <c r="AF132" t="s" s="4">
        <v>120</v>
      </c>
      <c r="AG132" t="s" s="4">
        <v>869</v>
      </c>
      <c r="AH132" t="s" s="4">
        <v>868</v>
      </c>
      <c r="AI132" t="s" s="4">
        <v>117</v>
      </c>
      <c r="AJ132" t="s" s="4">
        <v>118</v>
      </c>
      <c r="AK132" t="s" s="4">
        <v>637</v>
      </c>
      <c r="AL132" t="s" s="4">
        <v>638</v>
      </c>
      <c r="AM132" t="s" s="4">
        <v>97</v>
      </c>
    </row>
    <row r="133" ht="45.0" customHeight="true">
      <c r="A133" t="s" s="4">
        <v>870</v>
      </c>
      <c r="B133" t="s" s="4">
        <v>94</v>
      </c>
      <c r="C133" t="s" s="4">
        <v>630</v>
      </c>
      <c r="D133" t="s" s="4">
        <v>631</v>
      </c>
      <c r="E133" t="s" s="4">
        <v>97</v>
      </c>
      <c r="F133" t="s" s="4">
        <v>98</v>
      </c>
      <c r="G133" t="s" s="4">
        <v>294</v>
      </c>
      <c r="H133" t="s" s="4">
        <v>294</v>
      </c>
      <c r="I133" t="s" s="4">
        <v>294</v>
      </c>
      <c r="J133" t="s" s="4">
        <v>100</v>
      </c>
      <c r="K133" t="s" s="4">
        <v>295</v>
      </c>
      <c r="L133" t="s" s="4">
        <v>102</v>
      </c>
      <c r="M133" t="s" s="4">
        <v>296</v>
      </c>
      <c r="N133" t="s" s="4">
        <v>104</v>
      </c>
      <c r="O133" t="s" s="4">
        <v>105</v>
      </c>
      <c r="P133" t="s" s="4">
        <v>106</v>
      </c>
      <c r="Q133" t="s" s="4">
        <v>107</v>
      </c>
      <c r="R133" t="s" s="4">
        <v>108</v>
      </c>
      <c r="S133" t="s" s="4">
        <v>108</v>
      </c>
      <c r="T133" t="s" s="4">
        <v>109</v>
      </c>
      <c r="U133" t="s" s="4">
        <v>110</v>
      </c>
      <c r="V133" t="s" s="4">
        <v>111</v>
      </c>
      <c r="W133" t="s" s="4">
        <v>109</v>
      </c>
      <c r="X133" t="s" s="4">
        <v>110</v>
      </c>
      <c r="Y133" t="s" s="4">
        <v>363</v>
      </c>
      <c r="Z133" t="s" s="4">
        <v>106</v>
      </c>
      <c r="AA133" t="s" s="4">
        <v>867</v>
      </c>
      <c r="AB133" t="s" s="4">
        <v>120</v>
      </c>
      <c r="AC133" t="s" s="4">
        <v>871</v>
      </c>
      <c r="AD133" t="s" s="4">
        <v>144</v>
      </c>
      <c r="AE133" t="s" s="4">
        <v>108</v>
      </c>
      <c r="AF133" t="s" s="4">
        <v>217</v>
      </c>
      <c r="AG133" t="s" s="4">
        <v>872</v>
      </c>
      <c r="AH133" t="s" s="4">
        <v>871</v>
      </c>
      <c r="AI133" t="s" s="4">
        <v>117</v>
      </c>
      <c r="AJ133" t="s" s="4">
        <v>118</v>
      </c>
      <c r="AK133" t="s" s="4">
        <v>637</v>
      </c>
      <c r="AL133" t="s" s="4">
        <v>638</v>
      </c>
      <c r="AM133" t="s" s="4">
        <v>97</v>
      </c>
    </row>
    <row r="134" ht="45.0" customHeight="true">
      <c r="A134" t="s" s="4">
        <v>873</v>
      </c>
      <c r="B134" t="s" s="4">
        <v>94</v>
      </c>
      <c r="C134" t="s" s="4">
        <v>630</v>
      </c>
      <c r="D134" t="s" s="4">
        <v>631</v>
      </c>
      <c r="E134" t="s" s="4">
        <v>97</v>
      </c>
      <c r="F134" t="s" s="4">
        <v>98</v>
      </c>
      <c r="G134" t="s" s="4">
        <v>219</v>
      </c>
      <c r="H134" t="s" s="4">
        <v>219</v>
      </c>
      <c r="I134" t="s" s="4">
        <v>219</v>
      </c>
      <c r="J134" t="s" s="4">
        <v>176</v>
      </c>
      <c r="K134" t="s" s="4">
        <v>220</v>
      </c>
      <c r="L134" t="s" s="4">
        <v>221</v>
      </c>
      <c r="M134" t="s" s="4">
        <v>222</v>
      </c>
      <c r="N134" t="s" s="4">
        <v>104</v>
      </c>
      <c r="O134" t="s" s="4">
        <v>105</v>
      </c>
      <c r="P134" t="s" s="4">
        <v>874</v>
      </c>
      <c r="Q134" t="s" s="4">
        <v>107</v>
      </c>
      <c r="R134" t="s" s="4">
        <v>108</v>
      </c>
      <c r="S134" t="s" s="4">
        <v>108</v>
      </c>
      <c r="T134" t="s" s="4">
        <v>109</v>
      </c>
      <c r="U134" t="s" s="4">
        <v>110</v>
      </c>
      <c r="V134" t="s" s="4">
        <v>111</v>
      </c>
      <c r="W134" t="s" s="4">
        <v>109</v>
      </c>
      <c r="X134" t="s" s="4">
        <v>110</v>
      </c>
      <c r="Y134" t="s" s="4">
        <v>112</v>
      </c>
      <c r="Z134" t="s" s="4">
        <v>874</v>
      </c>
      <c r="AA134" t="s" s="4">
        <v>731</v>
      </c>
      <c r="AB134" t="s" s="4">
        <v>739</v>
      </c>
      <c r="AC134" t="s" s="4">
        <v>875</v>
      </c>
      <c r="AD134" t="s" s="4">
        <v>876</v>
      </c>
      <c r="AE134" t="s" s="4">
        <v>108</v>
      </c>
      <c r="AF134" t="s" s="4">
        <v>739</v>
      </c>
      <c r="AG134" t="s" s="4">
        <v>877</v>
      </c>
      <c r="AH134" t="s" s="4">
        <v>875</v>
      </c>
      <c r="AI134" t="s" s="4">
        <v>117</v>
      </c>
      <c r="AJ134" t="s" s="4">
        <v>118</v>
      </c>
      <c r="AK134" t="s" s="4">
        <v>637</v>
      </c>
      <c r="AL134" t="s" s="4">
        <v>638</v>
      </c>
      <c r="AM134" t="s" s="4">
        <v>97</v>
      </c>
    </row>
    <row r="135" ht="45.0" customHeight="true">
      <c r="A135" t="s" s="4">
        <v>878</v>
      </c>
      <c r="B135" t="s" s="4">
        <v>94</v>
      </c>
      <c r="C135" t="s" s="4">
        <v>630</v>
      </c>
      <c r="D135" t="s" s="4">
        <v>631</v>
      </c>
      <c r="E135" t="s" s="4">
        <v>97</v>
      </c>
      <c r="F135" t="s" s="4">
        <v>98</v>
      </c>
      <c r="G135" t="s" s="4">
        <v>879</v>
      </c>
      <c r="H135" t="s" s="4">
        <v>879</v>
      </c>
      <c r="I135" t="s" s="4">
        <v>879</v>
      </c>
      <c r="J135" t="s" s="4">
        <v>880</v>
      </c>
      <c r="K135" t="s" s="4">
        <v>881</v>
      </c>
      <c r="L135" t="s" s="4">
        <v>882</v>
      </c>
      <c r="M135" t="s" s="4">
        <v>883</v>
      </c>
      <c r="N135" t="s" s="4">
        <v>104</v>
      </c>
      <c r="O135" t="s" s="4">
        <v>105</v>
      </c>
      <c r="P135" t="s" s="4">
        <v>884</v>
      </c>
      <c r="Q135" t="s" s="4">
        <v>107</v>
      </c>
      <c r="R135" t="s" s="4">
        <v>108</v>
      </c>
      <c r="S135" t="s" s="4">
        <v>108</v>
      </c>
      <c r="T135" t="s" s="4">
        <v>109</v>
      </c>
      <c r="U135" t="s" s="4">
        <v>110</v>
      </c>
      <c r="V135" t="s" s="4">
        <v>111</v>
      </c>
      <c r="W135" t="s" s="4">
        <v>109</v>
      </c>
      <c r="X135" t="s" s="4">
        <v>110</v>
      </c>
      <c r="Y135" t="s" s="4">
        <v>363</v>
      </c>
      <c r="Z135" t="s" s="4">
        <v>885</v>
      </c>
      <c r="AA135" t="s" s="4">
        <v>120</v>
      </c>
      <c r="AB135" t="s" s="4">
        <v>120</v>
      </c>
      <c r="AC135" t="s" s="4">
        <v>886</v>
      </c>
      <c r="AD135" t="s" s="4">
        <v>115</v>
      </c>
      <c r="AE135" t="s" s="4">
        <v>108</v>
      </c>
      <c r="AF135" t="s" s="4">
        <v>217</v>
      </c>
      <c r="AG135" t="s" s="4">
        <v>887</v>
      </c>
      <c r="AH135" t="s" s="4">
        <v>886</v>
      </c>
      <c r="AI135" t="s" s="4">
        <v>117</v>
      </c>
      <c r="AJ135" t="s" s="4">
        <v>118</v>
      </c>
      <c r="AK135" t="s" s="4">
        <v>637</v>
      </c>
      <c r="AL135" t="s" s="4">
        <v>638</v>
      </c>
      <c r="AM135" t="s" s="4">
        <v>97</v>
      </c>
    </row>
    <row r="136" ht="45.0" customHeight="true">
      <c r="A136" t="s" s="4">
        <v>888</v>
      </c>
      <c r="B136" t="s" s="4">
        <v>94</v>
      </c>
      <c r="C136" t="s" s="4">
        <v>630</v>
      </c>
      <c r="D136" t="s" s="4">
        <v>631</v>
      </c>
      <c r="E136" t="s" s="4">
        <v>97</v>
      </c>
      <c r="F136" t="s" s="4">
        <v>98</v>
      </c>
      <c r="G136" t="s" s="4">
        <v>122</v>
      </c>
      <c r="H136" t="s" s="4">
        <v>122</v>
      </c>
      <c r="I136" t="s" s="4">
        <v>122</v>
      </c>
      <c r="J136" t="s" s="4">
        <v>123</v>
      </c>
      <c r="K136" t="s" s="4">
        <v>163</v>
      </c>
      <c r="L136" t="s" s="4">
        <v>164</v>
      </c>
      <c r="M136" t="s" s="4">
        <v>165</v>
      </c>
      <c r="N136" t="s" s="4">
        <v>104</v>
      </c>
      <c r="O136" t="s" s="4">
        <v>105</v>
      </c>
      <c r="P136" t="s" s="4">
        <v>725</v>
      </c>
      <c r="Q136" t="s" s="4">
        <v>107</v>
      </c>
      <c r="R136" t="s" s="4">
        <v>108</v>
      </c>
      <c r="S136" t="s" s="4">
        <v>108</v>
      </c>
      <c r="T136" t="s" s="4">
        <v>109</v>
      </c>
      <c r="U136" t="s" s="4">
        <v>110</v>
      </c>
      <c r="V136" t="s" s="4">
        <v>111</v>
      </c>
      <c r="W136" t="s" s="4">
        <v>109</v>
      </c>
      <c r="X136" t="s" s="4">
        <v>110</v>
      </c>
      <c r="Y136" t="s" s="4">
        <v>726</v>
      </c>
      <c r="Z136" t="s" s="4">
        <v>727</v>
      </c>
      <c r="AA136" t="s" s="4">
        <v>728</v>
      </c>
      <c r="AB136" t="s" s="4">
        <v>729</v>
      </c>
      <c r="AC136" t="s" s="4">
        <v>889</v>
      </c>
      <c r="AD136" t="s" s="4">
        <v>189</v>
      </c>
      <c r="AE136" t="s" s="4">
        <v>108</v>
      </c>
      <c r="AF136" t="s" s="4">
        <v>731</v>
      </c>
      <c r="AG136" t="s" s="4">
        <v>890</v>
      </c>
      <c r="AH136" t="s" s="4">
        <v>889</v>
      </c>
      <c r="AI136" t="s" s="4">
        <v>117</v>
      </c>
      <c r="AJ136" t="s" s="4">
        <v>118</v>
      </c>
      <c r="AK136" t="s" s="4">
        <v>637</v>
      </c>
      <c r="AL136" t="s" s="4">
        <v>638</v>
      </c>
      <c r="AM136" t="s" s="4">
        <v>97</v>
      </c>
    </row>
    <row r="137" ht="45.0" customHeight="true">
      <c r="A137" t="s" s="4">
        <v>891</v>
      </c>
      <c r="B137" t="s" s="4">
        <v>94</v>
      </c>
      <c r="C137" t="s" s="4">
        <v>630</v>
      </c>
      <c r="D137" t="s" s="4">
        <v>631</v>
      </c>
      <c r="E137" t="s" s="4">
        <v>97</v>
      </c>
      <c r="F137" t="s" s="4">
        <v>98</v>
      </c>
      <c r="G137" t="s" s="4">
        <v>99</v>
      </c>
      <c r="H137" t="s" s="4">
        <v>99</v>
      </c>
      <c r="I137" t="s" s="4">
        <v>99</v>
      </c>
      <c r="J137" t="s" s="4">
        <v>100</v>
      </c>
      <c r="K137" t="s" s="4">
        <v>101</v>
      </c>
      <c r="L137" t="s" s="4">
        <v>102</v>
      </c>
      <c r="M137" t="s" s="4">
        <v>103</v>
      </c>
      <c r="N137" t="s" s="4">
        <v>104</v>
      </c>
      <c r="O137" t="s" s="4">
        <v>105</v>
      </c>
      <c r="P137" t="s" s="4">
        <v>106</v>
      </c>
      <c r="Q137" t="s" s="4">
        <v>107</v>
      </c>
      <c r="R137" t="s" s="4">
        <v>108</v>
      </c>
      <c r="S137" t="s" s="4">
        <v>108</v>
      </c>
      <c r="T137" t="s" s="4">
        <v>109</v>
      </c>
      <c r="U137" t="s" s="4">
        <v>110</v>
      </c>
      <c r="V137" t="s" s="4">
        <v>111</v>
      </c>
      <c r="W137" t="s" s="4">
        <v>109</v>
      </c>
      <c r="X137" t="s" s="4">
        <v>110</v>
      </c>
      <c r="Y137" t="s" s="4">
        <v>153</v>
      </c>
      <c r="Z137" t="s" s="4">
        <v>106</v>
      </c>
      <c r="AA137" t="s" s="4">
        <v>892</v>
      </c>
      <c r="AB137" t="s" s="4">
        <v>893</v>
      </c>
      <c r="AC137" t="s" s="4">
        <v>894</v>
      </c>
      <c r="AD137" t="s" s="4">
        <v>895</v>
      </c>
      <c r="AE137" t="s" s="4">
        <v>108</v>
      </c>
      <c r="AF137" t="s" s="4">
        <v>892</v>
      </c>
      <c r="AG137" t="s" s="4">
        <v>896</v>
      </c>
      <c r="AH137" t="s" s="4">
        <v>894</v>
      </c>
      <c r="AI137" t="s" s="4">
        <v>117</v>
      </c>
      <c r="AJ137" t="s" s="4">
        <v>118</v>
      </c>
      <c r="AK137" t="s" s="4">
        <v>637</v>
      </c>
      <c r="AL137" t="s" s="4">
        <v>638</v>
      </c>
      <c r="AM137" t="s" s="4">
        <v>97</v>
      </c>
    </row>
    <row r="138" ht="45.0" customHeight="true">
      <c r="A138" t="s" s="4">
        <v>897</v>
      </c>
      <c r="B138" t="s" s="4">
        <v>94</v>
      </c>
      <c r="C138" t="s" s="4">
        <v>630</v>
      </c>
      <c r="D138" t="s" s="4">
        <v>631</v>
      </c>
      <c r="E138" t="s" s="4">
        <v>97</v>
      </c>
      <c r="F138" t="s" s="4">
        <v>98</v>
      </c>
      <c r="G138" t="s" s="4">
        <v>99</v>
      </c>
      <c r="H138" t="s" s="4">
        <v>99</v>
      </c>
      <c r="I138" t="s" s="4">
        <v>99</v>
      </c>
      <c r="J138" t="s" s="4">
        <v>100</v>
      </c>
      <c r="K138" t="s" s="4">
        <v>101</v>
      </c>
      <c r="L138" t="s" s="4">
        <v>102</v>
      </c>
      <c r="M138" t="s" s="4">
        <v>103</v>
      </c>
      <c r="N138" t="s" s="4">
        <v>104</v>
      </c>
      <c r="O138" t="s" s="4">
        <v>105</v>
      </c>
      <c r="P138" t="s" s="4">
        <v>106</v>
      </c>
      <c r="Q138" t="s" s="4">
        <v>107</v>
      </c>
      <c r="R138" t="s" s="4">
        <v>108</v>
      </c>
      <c r="S138" t="s" s="4">
        <v>108</v>
      </c>
      <c r="T138" t="s" s="4">
        <v>109</v>
      </c>
      <c r="U138" t="s" s="4">
        <v>110</v>
      </c>
      <c r="V138" t="s" s="4">
        <v>111</v>
      </c>
      <c r="W138" t="s" s="4">
        <v>109</v>
      </c>
      <c r="X138" t="s" s="4">
        <v>110</v>
      </c>
      <c r="Y138" t="s" s="4">
        <v>112</v>
      </c>
      <c r="Z138" t="s" s="4">
        <v>106</v>
      </c>
      <c r="AA138" t="s" s="4">
        <v>119</v>
      </c>
      <c r="AB138" t="s" s="4">
        <v>119</v>
      </c>
      <c r="AC138" t="s" s="4">
        <v>898</v>
      </c>
      <c r="AD138" t="s" s="4">
        <v>899</v>
      </c>
      <c r="AE138" t="s" s="4">
        <v>108</v>
      </c>
      <c r="AF138" t="s" s="4">
        <v>119</v>
      </c>
      <c r="AG138" t="s" s="4">
        <v>900</v>
      </c>
      <c r="AH138" t="s" s="4">
        <v>898</v>
      </c>
      <c r="AI138" t="s" s="4">
        <v>117</v>
      </c>
      <c r="AJ138" t="s" s="4">
        <v>118</v>
      </c>
      <c r="AK138" t="s" s="4">
        <v>637</v>
      </c>
      <c r="AL138" t="s" s="4">
        <v>638</v>
      </c>
      <c r="AM138" t="s" s="4">
        <v>97</v>
      </c>
    </row>
    <row r="139" ht="45.0" customHeight="true">
      <c r="A139" t="s" s="4">
        <v>901</v>
      </c>
      <c r="B139" t="s" s="4">
        <v>94</v>
      </c>
      <c r="C139" t="s" s="4">
        <v>630</v>
      </c>
      <c r="D139" t="s" s="4">
        <v>631</v>
      </c>
      <c r="E139" t="s" s="4">
        <v>97</v>
      </c>
      <c r="F139" t="s" s="4">
        <v>98</v>
      </c>
      <c r="G139" t="s" s="4">
        <v>99</v>
      </c>
      <c r="H139" t="s" s="4">
        <v>99</v>
      </c>
      <c r="I139" t="s" s="4">
        <v>99</v>
      </c>
      <c r="J139" t="s" s="4">
        <v>100</v>
      </c>
      <c r="K139" t="s" s="4">
        <v>101</v>
      </c>
      <c r="L139" t="s" s="4">
        <v>102</v>
      </c>
      <c r="M139" t="s" s="4">
        <v>103</v>
      </c>
      <c r="N139" t="s" s="4">
        <v>104</v>
      </c>
      <c r="O139" t="s" s="4">
        <v>105</v>
      </c>
      <c r="P139" t="s" s="4">
        <v>106</v>
      </c>
      <c r="Q139" t="s" s="4">
        <v>107</v>
      </c>
      <c r="R139" t="s" s="4">
        <v>108</v>
      </c>
      <c r="S139" t="s" s="4">
        <v>108</v>
      </c>
      <c r="T139" t="s" s="4">
        <v>109</v>
      </c>
      <c r="U139" t="s" s="4">
        <v>110</v>
      </c>
      <c r="V139" t="s" s="4">
        <v>111</v>
      </c>
      <c r="W139" t="s" s="4">
        <v>109</v>
      </c>
      <c r="X139" t="s" s="4">
        <v>110</v>
      </c>
      <c r="Y139" t="s" s="4">
        <v>754</v>
      </c>
      <c r="Z139" t="s" s="4">
        <v>106</v>
      </c>
      <c r="AA139" t="s" s="4">
        <v>755</v>
      </c>
      <c r="AB139" t="s" s="4">
        <v>755</v>
      </c>
      <c r="AC139" t="s" s="4">
        <v>902</v>
      </c>
      <c r="AD139" t="s" s="4">
        <v>200</v>
      </c>
      <c r="AE139" t="s" s="4">
        <v>108</v>
      </c>
      <c r="AF139" t="s" s="4">
        <v>734</v>
      </c>
      <c r="AG139" t="s" s="4">
        <v>903</v>
      </c>
      <c r="AH139" t="s" s="4">
        <v>902</v>
      </c>
      <c r="AI139" t="s" s="4">
        <v>117</v>
      </c>
      <c r="AJ139" t="s" s="4">
        <v>118</v>
      </c>
      <c r="AK139" t="s" s="4">
        <v>637</v>
      </c>
      <c r="AL139" t="s" s="4">
        <v>638</v>
      </c>
      <c r="AM139" t="s" s="4">
        <v>97</v>
      </c>
    </row>
    <row r="140" ht="45.0" customHeight="true">
      <c r="A140" t="s" s="4">
        <v>904</v>
      </c>
      <c r="B140" t="s" s="4">
        <v>94</v>
      </c>
      <c r="C140" t="s" s="4">
        <v>630</v>
      </c>
      <c r="D140" t="s" s="4">
        <v>631</v>
      </c>
      <c r="E140" t="s" s="4">
        <v>97</v>
      </c>
      <c r="F140" t="s" s="4">
        <v>98</v>
      </c>
      <c r="G140" t="s" s="4">
        <v>207</v>
      </c>
      <c r="H140" t="s" s="4">
        <v>207</v>
      </c>
      <c r="I140" t="s" s="4">
        <v>207</v>
      </c>
      <c r="J140" t="s" s="4">
        <v>208</v>
      </c>
      <c r="K140" t="s" s="4">
        <v>209</v>
      </c>
      <c r="L140" t="s" s="4">
        <v>210</v>
      </c>
      <c r="M140" t="s" s="4">
        <v>211</v>
      </c>
      <c r="N140" t="s" s="4">
        <v>104</v>
      </c>
      <c r="O140" t="s" s="4">
        <v>105</v>
      </c>
      <c r="P140" t="s" s="4">
        <v>905</v>
      </c>
      <c r="Q140" t="s" s="4">
        <v>107</v>
      </c>
      <c r="R140" t="s" s="4">
        <v>108</v>
      </c>
      <c r="S140" t="s" s="4">
        <v>108</v>
      </c>
      <c r="T140" t="s" s="4">
        <v>109</v>
      </c>
      <c r="U140" t="s" s="4">
        <v>110</v>
      </c>
      <c r="V140" t="s" s="4">
        <v>111</v>
      </c>
      <c r="W140" t="s" s="4">
        <v>109</v>
      </c>
      <c r="X140" t="s" s="4">
        <v>110</v>
      </c>
      <c r="Y140" t="s" s="4">
        <v>363</v>
      </c>
      <c r="Z140" t="s" s="4">
        <v>905</v>
      </c>
      <c r="AA140" t="s" s="4">
        <v>769</v>
      </c>
      <c r="AB140" t="s" s="4">
        <v>120</v>
      </c>
      <c r="AC140" t="s" s="4">
        <v>906</v>
      </c>
      <c r="AD140" t="s" s="4">
        <v>907</v>
      </c>
      <c r="AE140" t="s" s="4">
        <v>108</v>
      </c>
      <c r="AF140" t="s" s="4">
        <v>217</v>
      </c>
      <c r="AG140" t="s" s="4">
        <v>908</v>
      </c>
      <c r="AH140" t="s" s="4">
        <v>906</v>
      </c>
      <c r="AI140" t="s" s="4">
        <v>117</v>
      </c>
      <c r="AJ140" t="s" s="4">
        <v>118</v>
      </c>
      <c r="AK140" t="s" s="4">
        <v>637</v>
      </c>
      <c r="AL140" t="s" s="4">
        <v>638</v>
      </c>
      <c r="AM140" t="s" s="4">
        <v>97</v>
      </c>
    </row>
    <row r="141" ht="45.0" customHeight="true">
      <c r="A141" t="s" s="4">
        <v>909</v>
      </c>
      <c r="B141" t="s" s="4">
        <v>94</v>
      </c>
      <c r="C141" t="s" s="4">
        <v>630</v>
      </c>
      <c r="D141" t="s" s="4">
        <v>631</v>
      </c>
      <c r="E141" t="s" s="4">
        <v>97</v>
      </c>
      <c r="F141" t="s" s="4">
        <v>98</v>
      </c>
      <c r="G141" t="s" s="4">
        <v>175</v>
      </c>
      <c r="H141" t="s" s="4">
        <v>175</v>
      </c>
      <c r="I141" t="s" s="4">
        <v>175</v>
      </c>
      <c r="J141" t="s" s="4">
        <v>176</v>
      </c>
      <c r="K141" t="s" s="4">
        <v>177</v>
      </c>
      <c r="L141" t="s" s="4">
        <v>178</v>
      </c>
      <c r="M141" t="s" s="4">
        <v>139</v>
      </c>
      <c r="N141" t="s" s="4">
        <v>104</v>
      </c>
      <c r="O141" t="s" s="4">
        <v>105</v>
      </c>
      <c r="P141" t="s" s="4">
        <v>910</v>
      </c>
      <c r="Q141" t="s" s="4">
        <v>107</v>
      </c>
      <c r="R141" t="s" s="4">
        <v>108</v>
      </c>
      <c r="S141" t="s" s="4">
        <v>108</v>
      </c>
      <c r="T141" t="s" s="4">
        <v>109</v>
      </c>
      <c r="U141" t="s" s="4">
        <v>110</v>
      </c>
      <c r="V141" t="s" s="4">
        <v>111</v>
      </c>
      <c r="W141" t="s" s="4">
        <v>109</v>
      </c>
      <c r="X141" t="s" s="4">
        <v>110</v>
      </c>
      <c r="Y141" t="s" s="4">
        <v>754</v>
      </c>
      <c r="Z141" t="s" s="4">
        <v>910</v>
      </c>
      <c r="AA141" t="s" s="4">
        <v>755</v>
      </c>
      <c r="AB141" t="s" s="4">
        <v>755</v>
      </c>
      <c r="AC141" t="s" s="4">
        <v>911</v>
      </c>
      <c r="AD141" t="s" s="4">
        <v>115</v>
      </c>
      <c r="AE141" t="s" s="4">
        <v>108</v>
      </c>
      <c r="AF141" t="s" s="4">
        <v>755</v>
      </c>
      <c r="AG141" t="s" s="4">
        <v>912</v>
      </c>
      <c r="AH141" t="s" s="4">
        <v>911</v>
      </c>
      <c r="AI141" t="s" s="4">
        <v>117</v>
      </c>
      <c r="AJ141" t="s" s="4">
        <v>118</v>
      </c>
      <c r="AK141" t="s" s="4">
        <v>637</v>
      </c>
      <c r="AL141" t="s" s="4">
        <v>638</v>
      </c>
      <c r="AM141" t="s" s="4">
        <v>97</v>
      </c>
    </row>
    <row r="142" ht="45.0" customHeight="true">
      <c r="A142" t="s" s="4">
        <v>913</v>
      </c>
      <c r="B142" t="s" s="4">
        <v>94</v>
      </c>
      <c r="C142" t="s" s="4">
        <v>630</v>
      </c>
      <c r="D142" t="s" s="4">
        <v>631</v>
      </c>
      <c r="E142" t="s" s="4">
        <v>97</v>
      </c>
      <c r="F142" t="s" s="4">
        <v>98</v>
      </c>
      <c r="G142" t="s" s="4">
        <v>175</v>
      </c>
      <c r="H142" t="s" s="4">
        <v>175</v>
      </c>
      <c r="I142" t="s" s="4">
        <v>175</v>
      </c>
      <c r="J142" t="s" s="4">
        <v>176</v>
      </c>
      <c r="K142" t="s" s="4">
        <v>177</v>
      </c>
      <c r="L142" t="s" s="4">
        <v>178</v>
      </c>
      <c r="M142" t="s" s="4">
        <v>139</v>
      </c>
      <c r="N142" t="s" s="4">
        <v>104</v>
      </c>
      <c r="O142" t="s" s="4">
        <v>105</v>
      </c>
      <c r="P142" t="s" s="4">
        <v>914</v>
      </c>
      <c r="Q142" t="s" s="4">
        <v>107</v>
      </c>
      <c r="R142" t="s" s="4">
        <v>108</v>
      </c>
      <c r="S142" t="s" s="4">
        <v>108</v>
      </c>
      <c r="T142" t="s" s="4">
        <v>109</v>
      </c>
      <c r="U142" t="s" s="4">
        <v>110</v>
      </c>
      <c r="V142" t="s" s="4">
        <v>111</v>
      </c>
      <c r="W142" t="s" s="4">
        <v>109</v>
      </c>
      <c r="X142" t="s" s="4">
        <v>110</v>
      </c>
      <c r="Y142" t="s" s="4">
        <v>363</v>
      </c>
      <c r="Z142" t="s" s="4">
        <v>914</v>
      </c>
      <c r="AA142" t="s" s="4">
        <v>120</v>
      </c>
      <c r="AB142" t="s" s="4">
        <v>120</v>
      </c>
      <c r="AC142" t="s" s="4">
        <v>915</v>
      </c>
      <c r="AD142" t="s" s="4">
        <v>115</v>
      </c>
      <c r="AE142" t="s" s="4">
        <v>108</v>
      </c>
      <c r="AF142" t="s" s="4">
        <v>120</v>
      </c>
      <c r="AG142" t="s" s="4">
        <v>916</v>
      </c>
      <c r="AH142" t="s" s="4">
        <v>915</v>
      </c>
      <c r="AI142" t="s" s="4">
        <v>117</v>
      </c>
      <c r="AJ142" t="s" s="4">
        <v>118</v>
      </c>
      <c r="AK142" t="s" s="4">
        <v>637</v>
      </c>
      <c r="AL142" t="s" s="4">
        <v>638</v>
      </c>
      <c r="AM142" t="s" s="4">
        <v>97</v>
      </c>
    </row>
    <row r="143" ht="45.0" customHeight="true">
      <c r="A143" t="s" s="4">
        <v>917</v>
      </c>
      <c r="B143" t="s" s="4">
        <v>94</v>
      </c>
      <c r="C143" t="s" s="4">
        <v>630</v>
      </c>
      <c r="D143" t="s" s="4">
        <v>631</v>
      </c>
      <c r="E143" t="s" s="4">
        <v>97</v>
      </c>
      <c r="F143" t="s" s="4">
        <v>98</v>
      </c>
      <c r="G143" t="s" s="4">
        <v>122</v>
      </c>
      <c r="H143" t="s" s="4">
        <v>122</v>
      </c>
      <c r="I143" t="s" s="4">
        <v>122</v>
      </c>
      <c r="J143" t="s" s="4">
        <v>123</v>
      </c>
      <c r="K143" t="s" s="4">
        <v>124</v>
      </c>
      <c r="L143" t="s" s="4">
        <v>125</v>
      </c>
      <c r="M143" t="s" s="4">
        <v>126</v>
      </c>
      <c r="N143" t="s" s="4">
        <v>104</v>
      </c>
      <c r="O143" t="s" s="4">
        <v>105</v>
      </c>
      <c r="P143" t="s" s="4">
        <v>127</v>
      </c>
      <c r="Q143" t="s" s="4">
        <v>107</v>
      </c>
      <c r="R143" t="s" s="4">
        <v>108</v>
      </c>
      <c r="S143" t="s" s="4">
        <v>108</v>
      </c>
      <c r="T143" t="s" s="4">
        <v>109</v>
      </c>
      <c r="U143" t="s" s="4">
        <v>110</v>
      </c>
      <c r="V143" t="s" s="4">
        <v>111</v>
      </c>
      <c r="W143" t="s" s="4">
        <v>109</v>
      </c>
      <c r="X143" t="s" s="4">
        <v>110</v>
      </c>
      <c r="Y143" t="s" s="4">
        <v>794</v>
      </c>
      <c r="Z143" t="s" s="4">
        <v>127</v>
      </c>
      <c r="AA143" t="s" s="4">
        <v>795</v>
      </c>
      <c r="AB143" t="s" s="4">
        <v>918</v>
      </c>
      <c r="AC143" t="s" s="4">
        <v>919</v>
      </c>
      <c r="AD143" t="s" s="4">
        <v>920</v>
      </c>
      <c r="AE143" t="s" s="4">
        <v>108</v>
      </c>
      <c r="AF143" t="s" s="4">
        <v>798</v>
      </c>
      <c r="AG143" t="s" s="4">
        <v>921</v>
      </c>
      <c r="AH143" t="s" s="4">
        <v>919</v>
      </c>
      <c r="AI143" t="s" s="4">
        <v>117</v>
      </c>
      <c r="AJ143" t="s" s="4">
        <v>118</v>
      </c>
      <c r="AK143" t="s" s="4">
        <v>637</v>
      </c>
      <c r="AL143" t="s" s="4">
        <v>638</v>
      </c>
      <c r="AM143" t="s" s="4">
        <v>97</v>
      </c>
    </row>
    <row r="144" ht="45.0" customHeight="true">
      <c r="A144" t="s" s="4">
        <v>922</v>
      </c>
      <c r="B144" t="s" s="4">
        <v>94</v>
      </c>
      <c r="C144" t="s" s="4">
        <v>630</v>
      </c>
      <c r="D144" t="s" s="4">
        <v>631</v>
      </c>
      <c r="E144" t="s" s="4">
        <v>97</v>
      </c>
      <c r="F144" t="s" s="4">
        <v>98</v>
      </c>
      <c r="G144" t="s" s="4">
        <v>122</v>
      </c>
      <c r="H144" t="s" s="4">
        <v>122</v>
      </c>
      <c r="I144" t="s" s="4">
        <v>122</v>
      </c>
      <c r="J144" t="s" s="4">
        <v>123</v>
      </c>
      <c r="K144" t="s" s="4">
        <v>163</v>
      </c>
      <c r="L144" t="s" s="4">
        <v>164</v>
      </c>
      <c r="M144" t="s" s="4">
        <v>165</v>
      </c>
      <c r="N144" t="s" s="4">
        <v>104</v>
      </c>
      <c r="O144" t="s" s="4">
        <v>105</v>
      </c>
      <c r="P144" t="s" s="4">
        <v>127</v>
      </c>
      <c r="Q144" t="s" s="4">
        <v>107</v>
      </c>
      <c r="R144" t="s" s="4">
        <v>108</v>
      </c>
      <c r="S144" t="s" s="4">
        <v>108</v>
      </c>
      <c r="T144" t="s" s="4">
        <v>109</v>
      </c>
      <c r="U144" t="s" s="4">
        <v>110</v>
      </c>
      <c r="V144" t="s" s="4">
        <v>111</v>
      </c>
      <c r="W144" t="s" s="4">
        <v>109</v>
      </c>
      <c r="X144" t="s" s="4">
        <v>110</v>
      </c>
      <c r="Y144" t="s" s="4">
        <v>794</v>
      </c>
      <c r="Z144" t="s" s="4">
        <v>127</v>
      </c>
      <c r="AA144" t="s" s="4">
        <v>795</v>
      </c>
      <c r="AB144" t="s" s="4">
        <v>918</v>
      </c>
      <c r="AC144" t="s" s="4">
        <v>923</v>
      </c>
      <c r="AD144" t="s" s="4">
        <v>924</v>
      </c>
      <c r="AE144" t="s" s="4">
        <v>108</v>
      </c>
      <c r="AF144" t="s" s="4">
        <v>798</v>
      </c>
      <c r="AG144" t="s" s="4">
        <v>925</v>
      </c>
      <c r="AH144" t="s" s="4">
        <v>923</v>
      </c>
      <c r="AI144" t="s" s="4">
        <v>117</v>
      </c>
      <c r="AJ144" t="s" s="4">
        <v>118</v>
      </c>
      <c r="AK144" t="s" s="4">
        <v>637</v>
      </c>
      <c r="AL144" t="s" s="4">
        <v>638</v>
      </c>
      <c r="AM144" t="s" s="4">
        <v>97</v>
      </c>
    </row>
    <row r="145" ht="45.0" customHeight="true">
      <c r="A145" t="s" s="4">
        <v>926</v>
      </c>
      <c r="B145" t="s" s="4">
        <v>94</v>
      </c>
      <c r="C145" t="s" s="4">
        <v>630</v>
      </c>
      <c r="D145" t="s" s="4">
        <v>631</v>
      </c>
      <c r="E145" t="s" s="4">
        <v>97</v>
      </c>
      <c r="F145" t="s" s="4">
        <v>98</v>
      </c>
      <c r="G145" t="s" s="4">
        <v>461</v>
      </c>
      <c r="H145" t="s" s="4">
        <v>461</v>
      </c>
      <c r="I145" t="s" s="4">
        <v>461</v>
      </c>
      <c r="J145" t="s" s="4">
        <v>767</v>
      </c>
      <c r="K145" t="s" s="4">
        <v>463</v>
      </c>
      <c r="L145" t="s" s="4">
        <v>170</v>
      </c>
      <c r="M145" t="s" s="4">
        <v>464</v>
      </c>
      <c r="N145" t="s" s="4">
        <v>104</v>
      </c>
      <c r="O145" t="s" s="4">
        <v>105</v>
      </c>
      <c r="P145" t="s" s="4">
        <v>927</v>
      </c>
      <c r="Q145" t="s" s="4">
        <v>107</v>
      </c>
      <c r="R145" t="s" s="4">
        <v>108</v>
      </c>
      <c r="S145" t="s" s="4">
        <v>108</v>
      </c>
      <c r="T145" t="s" s="4">
        <v>109</v>
      </c>
      <c r="U145" t="s" s="4">
        <v>110</v>
      </c>
      <c r="V145" t="s" s="4">
        <v>111</v>
      </c>
      <c r="W145" t="s" s="4">
        <v>109</v>
      </c>
      <c r="X145" t="s" s="4">
        <v>110</v>
      </c>
      <c r="Y145" t="s" s="4">
        <v>185</v>
      </c>
      <c r="Z145" t="s" s="4">
        <v>927</v>
      </c>
      <c r="AA145" t="s" s="4">
        <v>928</v>
      </c>
      <c r="AB145" t="s" s="4">
        <v>119</v>
      </c>
      <c r="AC145" t="s" s="4">
        <v>929</v>
      </c>
      <c r="AD145" t="s" s="4">
        <v>189</v>
      </c>
      <c r="AE145" t="s" s="4">
        <v>108</v>
      </c>
      <c r="AF145" t="s" s="4">
        <v>930</v>
      </c>
      <c r="AG145" t="s" s="4">
        <v>931</v>
      </c>
      <c r="AH145" t="s" s="4">
        <v>929</v>
      </c>
      <c r="AI145" t="s" s="4">
        <v>117</v>
      </c>
      <c r="AJ145" t="s" s="4">
        <v>118</v>
      </c>
      <c r="AK145" t="s" s="4">
        <v>637</v>
      </c>
      <c r="AL145" t="s" s="4">
        <v>638</v>
      </c>
      <c r="AM145" t="s" s="4">
        <v>97</v>
      </c>
    </row>
    <row r="146" ht="45.0" customHeight="true">
      <c r="A146" t="s" s="4">
        <v>932</v>
      </c>
      <c r="B146" t="s" s="4">
        <v>94</v>
      </c>
      <c r="C146" t="s" s="4">
        <v>630</v>
      </c>
      <c r="D146" t="s" s="4">
        <v>631</v>
      </c>
      <c r="E146" t="s" s="4">
        <v>97</v>
      </c>
      <c r="F146" t="s" s="4">
        <v>98</v>
      </c>
      <c r="G146" t="s" s="4">
        <v>933</v>
      </c>
      <c r="H146" t="s" s="4">
        <v>933</v>
      </c>
      <c r="I146" t="s" s="4">
        <v>933</v>
      </c>
      <c r="J146" t="s" s="4">
        <v>767</v>
      </c>
      <c r="K146" t="s" s="4">
        <v>934</v>
      </c>
      <c r="L146" t="s" s="4">
        <v>935</v>
      </c>
      <c r="M146" t="s" s="4">
        <v>936</v>
      </c>
      <c r="N146" t="s" s="4">
        <v>104</v>
      </c>
      <c r="O146" t="s" s="4">
        <v>105</v>
      </c>
      <c r="P146" t="s" s="4">
        <v>937</v>
      </c>
      <c r="Q146" t="s" s="4">
        <v>107</v>
      </c>
      <c r="R146" t="s" s="4">
        <v>108</v>
      </c>
      <c r="S146" t="s" s="4">
        <v>108</v>
      </c>
      <c r="T146" t="s" s="4">
        <v>109</v>
      </c>
      <c r="U146" t="s" s="4">
        <v>110</v>
      </c>
      <c r="V146" t="s" s="4">
        <v>111</v>
      </c>
      <c r="W146" t="s" s="4">
        <v>109</v>
      </c>
      <c r="X146" t="s" s="4">
        <v>110</v>
      </c>
      <c r="Y146" t="s" s="4">
        <v>938</v>
      </c>
      <c r="Z146" t="s" s="4">
        <v>937</v>
      </c>
      <c r="AA146" t="s" s="4">
        <v>747</v>
      </c>
      <c r="AB146" t="s" s="4">
        <v>739</v>
      </c>
      <c r="AC146" t="s" s="4">
        <v>939</v>
      </c>
      <c r="AD146" t="s" s="4">
        <v>940</v>
      </c>
      <c r="AE146" t="s" s="4">
        <v>108</v>
      </c>
      <c r="AF146" t="s" s="4">
        <v>729</v>
      </c>
      <c r="AG146" t="s" s="4">
        <v>941</v>
      </c>
      <c r="AH146" t="s" s="4">
        <v>939</v>
      </c>
      <c r="AI146" t="s" s="4">
        <v>117</v>
      </c>
      <c r="AJ146" t="s" s="4">
        <v>118</v>
      </c>
      <c r="AK146" t="s" s="4">
        <v>637</v>
      </c>
      <c r="AL146" t="s" s="4">
        <v>638</v>
      </c>
      <c r="AM146" t="s" s="4">
        <v>97</v>
      </c>
    </row>
    <row r="147" ht="45.0" customHeight="true">
      <c r="A147" t="s" s="4">
        <v>942</v>
      </c>
      <c r="B147" t="s" s="4">
        <v>94</v>
      </c>
      <c r="C147" t="s" s="4">
        <v>630</v>
      </c>
      <c r="D147" t="s" s="4">
        <v>631</v>
      </c>
      <c r="E147" t="s" s="4">
        <v>97</v>
      </c>
      <c r="F147" t="s" s="4">
        <v>98</v>
      </c>
      <c r="G147" t="s" s="4">
        <v>933</v>
      </c>
      <c r="H147" t="s" s="4">
        <v>933</v>
      </c>
      <c r="I147" t="s" s="4">
        <v>933</v>
      </c>
      <c r="J147" t="s" s="4">
        <v>767</v>
      </c>
      <c r="K147" t="s" s="4">
        <v>934</v>
      </c>
      <c r="L147" t="s" s="4">
        <v>935</v>
      </c>
      <c r="M147" t="s" s="4">
        <v>936</v>
      </c>
      <c r="N147" t="s" s="4">
        <v>104</v>
      </c>
      <c r="O147" t="s" s="4">
        <v>105</v>
      </c>
      <c r="P147" t="s" s="4">
        <v>937</v>
      </c>
      <c r="Q147" t="s" s="4">
        <v>107</v>
      </c>
      <c r="R147" t="s" s="4">
        <v>108</v>
      </c>
      <c r="S147" t="s" s="4">
        <v>108</v>
      </c>
      <c r="T147" t="s" s="4">
        <v>109</v>
      </c>
      <c r="U147" t="s" s="4">
        <v>110</v>
      </c>
      <c r="V147" t="s" s="4">
        <v>111</v>
      </c>
      <c r="W147" t="s" s="4">
        <v>109</v>
      </c>
      <c r="X147" t="s" s="4">
        <v>110</v>
      </c>
      <c r="Y147" t="s" s="4">
        <v>782</v>
      </c>
      <c r="Z147" t="s" s="4">
        <v>937</v>
      </c>
      <c r="AA147" t="s" s="4">
        <v>731</v>
      </c>
      <c r="AB147" t="s" s="4">
        <v>729</v>
      </c>
      <c r="AC147" t="s" s="4">
        <v>943</v>
      </c>
      <c r="AD147" t="s" s="4">
        <v>234</v>
      </c>
      <c r="AE147" t="s" s="4">
        <v>108</v>
      </c>
      <c r="AF147" t="s" s="4">
        <v>784</v>
      </c>
      <c r="AG147" t="s" s="4">
        <v>944</v>
      </c>
      <c r="AH147" t="s" s="4">
        <v>943</v>
      </c>
      <c r="AI147" t="s" s="4">
        <v>117</v>
      </c>
      <c r="AJ147" t="s" s="4">
        <v>118</v>
      </c>
      <c r="AK147" t="s" s="4">
        <v>637</v>
      </c>
      <c r="AL147" t="s" s="4">
        <v>638</v>
      </c>
      <c r="AM147" t="s" s="4">
        <v>97</v>
      </c>
    </row>
    <row r="148" ht="45.0" customHeight="true">
      <c r="A148" t="s" s="4">
        <v>945</v>
      </c>
      <c r="B148" t="s" s="4">
        <v>94</v>
      </c>
      <c r="C148" t="s" s="4">
        <v>630</v>
      </c>
      <c r="D148" t="s" s="4">
        <v>631</v>
      </c>
      <c r="E148" t="s" s="4">
        <v>97</v>
      </c>
      <c r="F148" t="s" s="4">
        <v>98</v>
      </c>
      <c r="G148" t="s" s="4">
        <v>946</v>
      </c>
      <c r="H148" t="s" s="4">
        <v>946</v>
      </c>
      <c r="I148" t="s" s="4">
        <v>946</v>
      </c>
      <c r="J148" t="s" s="4">
        <v>947</v>
      </c>
      <c r="K148" t="s" s="4">
        <v>948</v>
      </c>
      <c r="L148" t="s" s="4">
        <v>949</v>
      </c>
      <c r="M148" t="s" s="4">
        <v>950</v>
      </c>
      <c r="N148" t="s" s="4">
        <v>242</v>
      </c>
      <c r="O148" t="s" s="4">
        <v>105</v>
      </c>
      <c r="P148" t="s" s="4">
        <v>951</v>
      </c>
      <c r="Q148" t="s" s="4">
        <v>107</v>
      </c>
      <c r="R148" t="s" s="4">
        <v>108</v>
      </c>
      <c r="S148" t="s" s="4">
        <v>108</v>
      </c>
      <c r="T148" t="s" s="4">
        <v>109</v>
      </c>
      <c r="U148" t="s" s="4">
        <v>110</v>
      </c>
      <c r="V148" t="s" s="4">
        <v>111</v>
      </c>
      <c r="W148" t="s" s="4">
        <v>109</v>
      </c>
      <c r="X148" t="s" s="4">
        <v>110</v>
      </c>
      <c r="Y148" t="s" s="4">
        <v>112</v>
      </c>
      <c r="Z148" t="s" s="4">
        <v>951</v>
      </c>
      <c r="AA148" t="s" s="4">
        <v>734</v>
      </c>
      <c r="AB148" t="s" s="4">
        <v>734</v>
      </c>
      <c r="AC148" t="s" s="4">
        <v>952</v>
      </c>
      <c r="AD148" t="s" s="4">
        <v>215</v>
      </c>
      <c r="AE148" t="s" s="4">
        <v>108</v>
      </c>
      <c r="AF148" t="s" s="4">
        <v>734</v>
      </c>
      <c r="AG148" t="s" s="4">
        <v>953</v>
      </c>
      <c r="AH148" t="s" s="4">
        <v>952</v>
      </c>
      <c r="AI148" t="s" s="4">
        <v>117</v>
      </c>
      <c r="AJ148" t="s" s="4">
        <v>118</v>
      </c>
      <c r="AK148" t="s" s="4">
        <v>637</v>
      </c>
      <c r="AL148" t="s" s="4">
        <v>638</v>
      </c>
      <c r="AM148" t="s" s="4">
        <v>97</v>
      </c>
    </row>
    <row r="149" ht="45.0" customHeight="true">
      <c r="A149" t="s" s="4">
        <v>954</v>
      </c>
      <c r="B149" t="s" s="4">
        <v>94</v>
      </c>
      <c r="C149" t="s" s="4">
        <v>630</v>
      </c>
      <c r="D149" t="s" s="4">
        <v>631</v>
      </c>
      <c r="E149" t="s" s="4">
        <v>97</v>
      </c>
      <c r="F149" t="s" s="4">
        <v>98</v>
      </c>
      <c r="G149" t="s" s="4">
        <v>219</v>
      </c>
      <c r="H149" t="s" s="4">
        <v>219</v>
      </c>
      <c r="I149" t="s" s="4">
        <v>219</v>
      </c>
      <c r="J149" t="s" s="4">
        <v>176</v>
      </c>
      <c r="K149" t="s" s="4">
        <v>220</v>
      </c>
      <c r="L149" t="s" s="4">
        <v>221</v>
      </c>
      <c r="M149" t="s" s="4">
        <v>222</v>
      </c>
      <c r="N149" t="s" s="4">
        <v>104</v>
      </c>
      <c r="O149" t="s" s="4">
        <v>105</v>
      </c>
      <c r="P149" t="s" s="4">
        <v>955</v>
      </c>
      <c r="Q149" t="s" s="4">
        <v>107</v>
      </c>
      <c r="R149" t="s" s="4">
        <v>108</v>
      </c>
      <c r="S149" t="s" s="4">
        <v>108</v>
      </c>
      <c r="T149" t="s" s="4">
        <v>109</v>
      </c>
      <c r="U149" t="s" s="4">
        <v>110</v>
      </c>
      <c r="V149" t="s" s="4">
        <v>111</v>
      </c>
      <c r="W149" t="s" s="4">
        <v>109</v>
      </c>
      <c r="X149" t="s" s="4">
        <v>110</v>
      </c>
      <c r="Y149" t="s" s="4">
        <v>956</v>
      </c>
      <c r="Z149" t="s" s="4">
        <v>955</v>
      </c>
      <c r="AA149" t="s" s="4">
        <v>729</v>
      </c>
      <c r="AB149" t="s" s="4">
        <v>729</v>
      </c>
      <c r="AC149" t="s" s="4">
        <v>957</v>
      </c>
      <c r="AD149" t="s" s="4">
        <v>958</v>
      </c>
      <c r="AE149" t="s" s="4">
        <v>108</v>
      </c>
      <c r="AF149" t="s" s="4">
        <v>729</v>
      </c>
      <c r="AG149" t="s" s="4">
        <v>959</v>
      </c>
      <c r="AH149" t="s" s="4">
        <v>957</v>
      </c>
      <c r="AI149" t="s" s="4">
        <v>117</v>
      </c>
      <c r="AJ149" t="s" s="4">
        <v>118</v>
      </c>
      <c r="AK149" t="s" s="4">
        <v>637</v>
      </c>
      <c r="AL149" t="s" s="4">
        <v>638</v>
      </c>
      <c r="AM149" t="s" s="4">
        <v>97</v>
      </c>
    </row>
    <row r="150" ht="45.0" customHeight="true">
      <c r="A150" t="s" s="4">
        <v>960</v>
      </c>
      <c r="B150" t="s" s="4">
        <v>94</v>
      </c>
      <c r="C150" t="s" s="4">
        <v>630</v>
      </c>
      <c r="D150" t="s" s="4">
        <v>631</v>
      </c>
      <c r="E150" t="s" s="4">
        <v>97</v>
      </c>
      <c r="F150" t="s" s="4">
        <v>98</v>
      </c>
      <c r="G150" t="s" s="4">
        <v>99</v>
      </c>
      <c r="H150" t="s" s="4">
        <v>99</v>
      </c>
      <c r="I150" t="s" s="4">
        <v>99</v>
      </c>
      <c r="J150" t="s" s="4">
        <v>100</v>
      </c>
      <c r="K150" t="s" s="4">
        <v>101</v>
      </c>
      <c r="L150" t="s" s="4">
        <v>102</v>
      </c>
      <c r="M150" t="s" s="4">
        <v>103</v>
      </c>
      <c r="N150" t="s" s="4">
        <v>104</v>
      </c>
      <c r="O150" t="s" s="4">
        <v>105</v>
      </c>
      <c r="P150" t="s" s="4">
        <v>106</v>
      </c>
      <c r="Q150" t="s" s="4">
        <v>107</v>
      </c>
      <c r="R150" t="s" s="4">
        <v>108</v>
      </c>
      <c r="S150" t="s" s="4">
        <v>108</v>
      </c>
      <c r="T150" t="s" s="4">
        <v>109</v>
      </c>
      <c r="U150" t="s" s="4">
        <v>110</v>
      </c>
      <c r="V150" t="s" s="4">
        <v>111</v>
      </c>
      <c r="W150" t="s" s="4">
        <v>109</v>
      </c>
      <c r="X150" t="s" s="4">
        <v>110</v>
      </c>
      <c r="Y150" t="s" s="4">
        <v>185</v>
      </c>
      <c r="Z150" t="s" s="4">
        <v>106</v>
      </c>
      <c r="AA150" t="s" s="4">
        <v>961</v>
      </c>
      <c r="AB150" t="s" s="4">
        <v>778</v>
      </c>
      <c r="AC150" t="s" s="4">
        <v>962</v>
      </c>
      <c r="AD150" t="s" s="4">
        <v>963</v>
      </c>
      <c r="AE150" t="s" s="4">
        <v>108</v>
      </c>
      <c r="AF150" t="s" s="4">
        <v>784</v>
      </c>
      <c r="AG150" t="s" s="4">
        <v>964</v>
      </c>
      <c r="AH150" t="s" s="4">
        <v>962</v>
      </c>
      <c r="AI150" t="s" s="4">
        <v>117</v>
      </c>
      <c r="AJ150" t="s" s="4">
        <v>118</v>
      </c>
      <c r="AK150" t="s" s="4">
        <v>637</v>
      </c>
      <c r="AL150" t="s" s="4">
        <v>638</v>
      </c>
      <c r="AM150" t="s" s="4">
        <v>97</v>
      </c>
    </row>
    <row r="151" ht="45.0" customHeight="true">
      <c r="A151" t="s" s="4">
        <v>965</v>
      </c>
      <c r="B151" t="s" s="4">
        <v>94</v>
      </c>
      <c r="C151" t="s" s="4">
        <v>630</v>
      </c>
      <c r="D151" t="s" s="4">
        <v>631</v>
      </c>
      <c r="E151" t="s" s="4">
        <v>97</v>
      </c>
      <c r="F151" t="s" s="4">
        <v>98</v>
      </c>
      <c r="G151" t="s" s="4">
        <v>381</v>
      </c>
      <c r="H151" t="s" s="4">
        <v>381</v>
      </c>
      <c r="I151" t="s" s="4">
        <v>381</v>
      </c>
      <c r="J151" t="s" s="4">
        <v>239</v>
      </c>
      <c r="K151" t="s" s="4">
        <v>382</v>
      </c>
      <c r="L151" t="s" s="4">
        <v>383</v>
      </c>
      <c r="M151" t="s" s="4">
        <v>253</v>
      </c>
      <c r="N151" t="s" s="4">
        <v>242</v>
      </c>
      <c r="O151" t="s" s="4">
        <v>105</v>
      </c>
      <c r="P151" t="s" s="4">
        <v>966</v>
      </c>
      <c r="Q151" t="s" s="4">
        <v>107</v>
      </c>
      <c r="R151" t="s" s="4">
        <v>108</v>
      </c>
      <c r="S151" t="s" s="4">
        <v>108</v>
      </c>
      <c r="T151" t="s" s="4">
        <v>109</v>
      </c>
      <c r="U151" t="s" s="4">
        <v>110</v>
      </c>
      <c r="V151" t="s" s="4">
        <v>111</v>
      </c>
      <c r="W151" t="s" s="4">
        <v>109</v>
      </c>
      <c r="X151" t="s" s="4">
        <v>110</v>
      </c>
      <c r="Y151" t="s" s="4">
        <v>112</v>
      </c>
      <c r="Z151" t="s" s="4">
        <v>966</v>
      </c>
      <c r="AA151" t="s" s="4">
        <v>731</v>
      </c>
      <c r="AB151" t="s" s="4">
        <v>739</v>
      </c>
      <c r="AC151" t="s" s="4">
        <v>967</v>
      </c>
      <c r="AD151" t="s" s="4">
        <v>968</v>
      </c>
      <c r="AE151" t="s" s="4">
        <v>108</v>
      </c>
      <c r="AF151" t="s" s="4">
        <v>731</v>
      </c>
      <c r="AG151" t="s" s="4">
        <v>969</v>
      </c>
      <c r="AH151" t="s" s="4">
        <v>967</v>
      </c>
      <c r="AI151" t="s" s="4">
        <v>117</v>
      </c>
      <c r="AJ151" t="s" s="4">
        <v>118</v>
      </c>
      <c r="AK151" t="s" s="4">
        <v>637</v>
      </c>
      <c r="AL151" t="s" s="4">
        <v>638</v>
      </c>
      <c r="AM151" t="s" s="4">
        <v>97</v>
      </c>
    </row>
    <row r="152" ht="45.0" customHeight="true">
      <c r="A152" t="s" s="4">
        <v>970</v>
      </c>
      <c r="B152" t="s" s="4">
        <v>94</v>
      </c>
      <c r="C152" t="s" s="4">
        <v>630</v>
      </c>
      <c r="D152" t="s" s="4">
        <v>631</v>
      </c>
      <c r="E152" t="s" s="4">
        <v>97</v>
      </c>
      <c r="F152" t="s" s="4">
        <v>98</v>
      </c>
      <c r="G152" t="s" s="4">
        <v>461</v>
      </c>
      <c r="H152" t="s" s="4">
        <v>461</v>
      </c>
      <c r="I152" t="s" s="4">
        <v>461</v>
      </c>
      <c r="J152" t="s" s="4">
        <v>767</v>
      </c>
      <c r="K152" t="s" s="4">
        <v>463</v>
      </c>
      <c r="L152" t="s" s="4">
        <v>170</v>
      </c>
      <c r="M152" t="s" s="4">
        <v>464</v>
      </c>
      <c r="N152" t="s" s="4">
        <v>104</v>
      </c>
      <c r="O152" t="s" s="4">
        <v>105</v>
      </c>
      <c r="P152" t="s" s="4">
        <v>971</v>
      </c>
      <c r="Q152" t="s" s="4">
        <v>107</v>
      </c>
      <c r="R152" t="s" s="4">
        <v>108</v>
      </c>
      <c r="S152" t="s" s="4">
        <v>108</v>
      </c>
      <c r="T152" t="s" s="4">
        <v>109</v>
      </c>
      <c r="U152" t="s" s="4">
        <v>110</v>
      </c>
      <c r="V152" t="s" s="4">
        <v>111</v>
      </c>
      <c r="W152" t="s" s="4">
        <v>109</v>
      </c>
      <c r="X152" t="s" s="4">
        <v>110</v>
      </c>
      <c r="Y152" t="s" s="4">
        <v>782</v>
      </c>
      <c r="Z152" t="s" s="4">
        <v>971</v>
      </c>
      <c r="AA152" t="s" s="4">
        <v>796</v>
      </c>
      <c r="AB152" t="s" s="4">
        <v>796</v>
      </c>
      <c r="AC152" t="s" s="4">
        <v>972</v>
      </c>
      <c r="AD152" t="s" s="4">
        <v>115</v>
      </c>
      <c r="AE152" t="s" s="4">
        <v>108</v>
      </c>
      <c r="AF152" t="s" s="4">
        <v>795</v>
      </c>
      <c r="AG152" t="s" s="4">
        <v>973</v>
      </c>
      <c r="AH152" t="s" s="4">
        <v>972</v>
      </c>
      <c r="AI152" t="s" s="4">
        <v>117</v>
      </c>
      <c r="AJ152" t="s" s="4">
        <v>118</v>
      </c>
      <c r="AK152" t="s" s="4">
        <v>637</v>
      </c>
      <c r="AL152" t="s" s="4">
        <v>638</v>
      </c>
      <c r="AM152" t="s" s="4">
        <v>97</v>
      </c>
    </row>
    <row r="153" ht="45.0" customHeight="true">
      <c r="A153" t="s" s="4">
        <v>974</v>
      </c>
      <c r="B153" t="s" s="4">
        <v>94</v>
      </c>
      <c r="C153" t="s" s="4">
        <v>630</v>
      </c>
      <c r="D153" t="s" s="4">
        <v>631</v>
      </c>
      <c r="E153" t="s" s="4">
        <v>97</v>
      </c>
      <c r="F153" t="s" s="4">
        <v>98</v>
      </c>
      <c r="G153" t="s" s="4">
        <v>744</v>
      </c>
      <c r="H153" t="s" s="4">
        <v>744</v>
      </c>
      <c r="I153" t="s" s="4">
        <v>744</v>
      </c>
      <c r="J153" t="s" s="4">
        <v>136</v>
      </c>
      <c r="K153" t="s" s="4">
        <v>137</v>
      </c>
      <c r="L153" t="s" s="4">
        <v>138</v>
      </c>
      <c r="M153" t="s" s="4">
        <v>139</v>
      </c>
      <c r="N153" t="s" s="4">
        <v>104</v>
      </c>
      <c r="O153" t="s" s="4">
        <v>105</v>
      </c>
      <c r="P153" t="s" s="4">
        <v>140</v>
      </c>
      <c r="Q153" t="s" s="4">
        <v>107</v>
      </c>
      <c r="R153" t="s" s="4">
        <v>108</v>
      </c>
      <c r="S153" t="s" s="4">
        <v>108</v>
      </c>
      <c r="T153" t="s" s="4">
        <v>109</v>
      </c>
      <c r="U153" t="s" s="4">
        <v>110</v>
      </c>
      <c r="V153" t="s" s="4">
        <v>111</v>
      </c>
      <c r="W153" t="s" s="4">
        <v>109</v>
      </c>
      <c r="X153" t="s" s="4">
        <v>110</v>
      </c>
      <c r="Y153" t="s" s="4">
        <v>975</v>
      </c>
      <c r="Z153" t="s" s="4">
        <v>140</v>
      </c>
      <c r="AA153" t="s" s="4">
        <v>801</v>
      </c>
      <c r="AB153" t="s" s="4">
        <v>642</v>
      </c>
      <c r="AC153" t="s" s="4">
        <v>976</v>
      </c>
      <c r="AD153" t="s" s="4">
        <v>977</v>
      </c>
      <c r="AE153" t="s" s="4">
        <v>108</v>
      </c>
      <c r="AF153" t="s" s="4">
        <v>644</v>
      </c>
      <c r="AG153" t="s" s="4">
        <v>978</v>
      </c>
      <c r="AH153" t="s" s="4">
        <v>976</v>
      </c>
      <c r="AI153" t="s" s="4">
        <v>117</v>
      </c>
      <c r="AJ153" t="s" s="4">
        <v>118</v>
      </c>
      <c r="AK153" t="s" s="4">
        <v>637</v>
      </c>
      <c r="AL153" t="s" s="4">
        <v>638</v>
      </c>
      <c r="AM153" t="s" s="4">
        <v>97</v>
      </c>
    </row>
    <row r="154" ht="45.0" customHeight="true">
      <c r="A154" t="s" s="4">
        <v>979</v>
      </c>
      <c r="B154" t="s" s="4">
        <v>94</v>
      </c>
      <c r="C154" t="s" s="4">
        <v>630</v>
      </c>
      <c r="D154" t="s" s="4">
        <v>631</v>
      </c>
      <c r="E154" t="s" s="4">
        <v>97</v>
      </c>
      <c r="F154" t="s" s="4">
        <v>98</v>
      </c>
      <c r="G154" t="s" s="4">
        <v>99</v>
      </c>
      <c r="H154" t="s" s="4">
        <v>99</v>
      </c>
      <c r="I154" t="s" s="4">
        <v>99</v>
      </c>
      <c r="J154" t="s" s="4">
        <v>100</v>
      </c>
      <c r="K154" t="s" s="4">
        <v>101</v>
      </c>
      <c r="L154" t="s" s="4">
        <v>102</v>
      </c>
      <c r="M154" t="s" s="4">
        <v>103</v>
      </c>
      <c r="N154" t="s" s="4">
        <v>104</v>
      </c>
      <c r="O154" t="s" s="4">
        <v>105</v>
      </c>
      <c r="P154" t="s" s="4">
        <v>106</v>
      </c>
      <c r="Q154" t="s" s="4">
        <v>107</v>
      </c>
      <c r="R154" t="s" s="4">
        <v>108</v>
      </c>
      <c r="S154" t="s" s="4">
        <v>108</v>
      </c>
      <c r="T154" t="s" s="4">
        <v>109</v>
      </c>
      <c r="U154" t="s" s="4">
        <v>110</v>
      </c>
      <c r="V154" t="s" s="4">
        <v>111</v>
      </c>
      <c r="W154" t="s" s="4">
        <v>109</v>
      </c>
      <c r="X154" t="s" s="4">
        <v>110</v>
      </c>
      <c r="Y154" t="s" s="4">
        <v>980</v>
      </c>
      <c r="Z154" t="s" s="4">
        <v>106</v>
      </c>
      <c r="AA154" t="s" s="4">
        <v>630</v>
      </c>
      <c r="AB154" t="s" s="4">
        <v>689</v>
      </c>
      <c r="AC154" t="s" s="4">
        <v>981</v>
      </c>
      <c r="AD154" t="s" s="4">
        <v>982</v>
      </c>
      <c r="AE154" t="s" s="4">
        <v>108</v>
      </c>
      <c r="AF154" t="s" s="4">
        <v>96</v>
      </c>
      <c r="AG154" t="s" s="4">
        <v>983</v>
      </c>
      <c r="AH154" t="s" s="4">
        <v>981</v>
      </c>
      <c r="AI154" t="s" s="4">
        <v>117</v>
      </c>
      <c r="AJ154" t="s" s="4">
        <v>118</v>
      </c>
      <c r="AK154" t="s" s="4">
        <v>637</v>
      </c>
      <c r="AL154" t="s" s="4">
        <v>638</v>
      </c>
      <c r="AM154" t="s" s="4">
        <v>97</v>
      </c>
    </row>
    <row r="155" ht="45.0" customHeight="true">
      <c r="A155" t="s" s="4">
        <v>984</v>
      </c>
      <c r="B155" t="s" s="4">
        <v>94</v>
      </c>
      <c r="C155" t="s" s="4">
        <v>630</v>
      </c>
      <c r="D155" t="s" s="4">
        <v>631</v>
      </c>
      <c r="E155" t="s" s="4">
        <v>97</v>
      </c>
      <c r="F155" t="s" s="4">
        <v>98</v>
      </c>
      <c r="G155" t="s" s="4">
        <v>99</v>
      </c>
      <c r="H155" t="s" s="4">
        <v>99</v>
      </c>
      <c r="I155" t="s" s="4">
        <v>99</v>
      </c>
      <c r="J155" t="s" s="4">
        <v>100</v>
      </c>
      <c r="K155" t="s" s="4">
        <v>101</v>
      </c>
      <c r="L155" t="s" s="4">
        <v>102</v>
      </c>
      <c r="M155" t="s" s="4">
        <v>103</v>
      </c>
      <c r="N155" t="s" s="4">
        <v>104</v>
      </c>
      <c r="O155" t="s" s="4">
        <v>105</v>
      </c>
      <c r="P155" t="s" s="4">
        <v>106</v>
      </c>
      <c r="Q155" t="s" s="4">
        <v>107</v>
      </c>
      <c r="R155" t="s" s="4">
        <v>108</v>
      </c>
      <c r="S155" t="s" s="4">
        <v>108</v>
      </c>
      <c r="T155" t="s" s="4">
        <v>109</v>
      </c>
      <c r="U155" t="s" s="4">
        <v>110</v>
      </c>
      <c r="V155" t="s" s="4">
        <v>111</v>
      </c>
      <c r="W155" t="s" s="4">
        <v>109</v>
      </c>
      <c r="X155" t="s" s="4">
        <v>110</v>
      </c>
      <c r="Y155" t="s" s="4">
        <v>985</v>
      </c>
      <c r="Z155" t="s" s="4">
        <v>106</v>
      </c>
      <c r="AA155" t="s" s="4">
        <v>633</v>
      </c>
      <c r="AB155" t="s" s="4">
        <v>633</v>
      </c>
      <c r="AC155" t="s" s="4">
        <v>986</v>
      </c>
      <c r="AD155" t="s" s="4">
        <v>987</v>
      </c>
      <c r="AE155" t="s" s="4">
        <v>108</v>
      </c>
      <c r="AF155" t="s" s="4">
        <v>678</v>
      </c>
      <c r="AG155" t="s" s="4">
        <v>988</v>
      </c>
      <c r="AH155" t="s" s="4">
        <v>986</v>
      </c>
      <c r="AI155" t="s" s="4">
        <v>117</v>
      </c>
      <c r="AJ155" t="s" s="4">
        <v>118</v>
      </c>
      <c r="AK155" t="s" s="4">
        <v>637</v>
      </c>
      <c r="AL155" t="s" s="4">
        <v>638</v>
      </c>
      <c r="AM155" t="s" s="4">
        <v>97</v>
      </c>
    </row>
    <row r="156" ht="45.0" customHeight="true">
      <c r="A156" t="s" s="4">
        <v>989</v>
      </c>
      <c r="B156" t="s" s="4">
        <v>94</v>
      </c>
      <c r="C156" t="s" s="4">
        <v>630</v>
      </c>
      <c r="D156" t="s" s="4">
        <v>631</v>
      </c>
      <c r="E156" t="s" s="4">
        <v>97</v>
      </c>
      <c r="F156" t="s" s="4">
        <v>98</v>
      </c>
      <c r="G156" t="s" s="4">
        <v>99</v>
      </c>
      <c r="H156" t="s" s="4">
        <v>99</v>
      </c>
      <c r="I156" t="s" s="4">
        <v>99</v>
      </c>
      <c r="J156" t="s" s="4">
        <v>100</v>
      </c>
      <c r="K156" t="s" s="4">
        <v>101</v>
      </c>
      <c r="L156" t="s" s="4">
        <v>102</v>
      </c>
      <c r="M156" t="s" s="4">
        <v>103</v>
      </c>
      <c r="N156" t="s" s="4">
        <v>104</v>
      </c>
      <c r="O156" t="s" s="4">
        <v>105</v>
      </c>
      <c r="P156" t="s" s="4">
        <v>106</v>
      </c>
      <c r="Q156" t="s" s="4">
        <v>107</v>
      </c>
      <c r="R156" t="s" s="4">
        <v>108</v>
      </c>
      <c r="S156" t="s" s="4">
        <v>108</v>
      </c>
      <c r="T156" t="s" s="4">
        <v>109</v>
      </c>
      <c r="U156" t="s" s="4">
        <v>110</v>
      </c>
      <c r="V156" t="s" s="4">
        <v>111</v>
      </c>
      <c r="W156" t="s" s="4">
        <v>109</v>
      </c>
      <c r="X156" t="s" s="4">
        <v>310</v>
      </c>
      <c r="Y156" t="s" s="4">
        <v>311</v>
      </c>
      <c r="Z156" t="s" s="4">
        <v>106</v>
      </c>
      <c r="AA156" t="s" s="4">
        <v>713</v>
      </c>
      <c r="AB156" t="s" s="4">
        <v>713</v>
      </c>
      <c r="AC156" t="s" s="4">
        <v>990</v>
      </c>
      <c r="AD156" t="s" s="4">
        <v>991</v>
      </c>
      <c r="AE156" t="s" s="4">
        <v>108</v>
      </c>
      <c r="AF156" t="s" s="4">
        <v>801</v>
      </c>
      <c r="AG156" t="s" s="4">
        <v>992</v>
      </c>
      <c r="AH156" t="s" s="4">
        <v>990</v>
      </c>
      <c r="AI156" t="s" s="4">
        <v>117</v>
      </c>
      <c r="AJ156" t="s" s="4">
        <v>118</v>
      </c>
      <c r="AK156" t="s" s="4">
        <v>637</v>
      </c>
      <c r="AL156" t="s" s="4">
        <v>638</v>
      </c>
      <c r="AM156" t="s" s="4">
        <v>97</v>
      </c>
    </row>
    <row r="157" ht="45.0" customHeight="true">
      <c r="A157" t="s" s="4">
        <v>993</v>
      </c>
      <c r="B157" t="s" s="4">
        <v>94</v>
      </c>
      <c r="C157" t="s" s="4">
        <v>630</v>
      </c>
      <c r="D157" t="s" s="4">
        <v>631</v>
      </c>
      <c r="E157" t="s" s="4">
        <v>97</v>
      </c>
      <c r="F157" t="s" s="4">
        <v>98</v>
      </c>
      <c r="G157" t="s" s="4">
        <v>99</v>
      </c>
      <c r="H157" t="s" s="4">
        <v>99</v>
      </c>
      <c r="I157" t="s" s="4">
        <v>99</v>
      </c>
      <c r="J157" t="s" s="4">
        <v>100</v>
      </c>
      <c r="K157" t="s" s="4">
        <v>101</v>
      </c>
      <c r="L157" t="s" s="4">
        <v>102</v>
      </c>
      <c r="M157" t="s" s="4">
        <v>103</v>
      </c>
      <c r="N157" t="s" s="4">
        <v>104</v>
      </c>
      <c r="O157" t="s" s="4">
        <v>105</v>
      </c>
      <c r="P157" t="s" s="4">
        <v>106</v>
      </c>
      <c r="Q157" t="s" s="4">
        <v>107</v>
      </c>
      <c r="R157" t="s" s="4">
        <v>108</v>
      </c>
      <c r="S157" t="s" s="4">
        <v>108</v>
      </c>
      <c r="T157" t="s" s="4">
        <v>109</v>
      </c>
      <c r="U157" t="s" s="4">
        <v>110</v>
      </c>
      <c r="V157" t="s" s="4">
        <v>111</v>
      </c>
      <c r="W157" t="s" s="4">
        <v>109</v>
      </c>
      <c r="X157" t="s" s="4">
        <v>110</v>
      </c>
      <c r="Y157" t="s" s="4">
        <v>994</v>
      </c>
      <c r="Z157" t="s" s="4">
        <v>106</v>
      </c>
      <c r="AA157" t="s" s="4">
        <v>678</v>
      </c>
      <c r="AB157" t="s" s="4">
        <v>678</v>
      </c>
      <c r="AC157" t="s" s="4">
        <v>995</v>
      </c>
      <c r="AD157" t="s" s="4">
        <v>115</v>
      </c>
      <c r="AE157" t="s" s="4">
        <v>108</v>
      </c>
      <c r="AF157" t="s" s="4">
        <v>697</v>
      </c>
      <c r="AG157" t="s" s="4">
        <v>996</v>
      </c>
      <c r="AH157" t="s" s="4">
        <v>995</v>
      </c>
      <c r="AI157" t="s" s="4">
        <v>117</v>
      </c>
      <c r="AJ157" t="s" s="4">
        <v>118</v>
      </c>
      <c r="AK157" t="s" s="4">
        <v>637</v>
      </c>
      <c r="AL157" t="s" s="4">
        <v>638</v>
      </c>
      <c r="AM157" t="s" s="4">
        <v>97</v>
      </c>
    </row>
    <row r="158" ht="45.0" customHeight="true">
      <c r="A158" t="s" s="4">
        <v>997</v>
      </c>
      <c r="B158" t="s" s="4">
        <v>94</v>
      </c>
      <c r="C158" t="s" s="4">
        <v>630</v>
      </c>
      <c r="D158" t="s" s="4">
        <v>631</v>
      </c>
      <c r="E158" t="s" s="4">
        <v>97</v>
      </c>
      <c r="F158" t="s" s="4">
        <v>98</v>
      </c>
      <c r="G158" t="s" s="4">
        <v>99</v>
      </c>
      <c r="H158" t="s" s="4">
        <v>99</v>
      </c>
      <c r="I158" t="s" s="4">
        <v>99</v>
      </c>
      <c r="J158" t="s" s="4">
        <v>100</v>
      </c>
      <c r="K158" t="s" s="4">
        <v>101</v>
      </c>
      <c r="L158" t="s" s="4">
        <v>102</v>
      </c>
      <c r="M158" t="s" s="4">
        <v>103</v>
      </c>
      <c r="N158" t="s" s="4">
        <v>104</v>
      </c>
      <c r="O158" t="s" s="4">
        <v>105</v>
      </c>
      <c r="P158" t="s" s="4">
        <v>106</v>
      </c>
      <c r="Q158" t="s" s="4">
        <v>107</v>
      </c>
      <c r="R158" t="s" s="4">
        <v>108</v>
      </c>
      <c r="S158" t="s" s="4">
        <v>108</v>
      </c>
      <c r="T158" t="s" s="4">
        <v>109</v>
      </c>
      <c r="U158" t="s" s="4">
        <v>110</v>
      </c>
      <c r="V158" t="s" s="4">
        <v>111</v>
      </c>
      <c r="W158" t="s" s="4">
        <v>109</v>
      </c>
      <c r="X158" t="s" s="4">
        <v>110</v>
      </c>
      <c r="Y158" t="s" s="4">
        <v>998</v>
      </c>
      <c r="Z158" t="s" s="4">
        <v>106</v>
      </c>
      <c r="AA158" t="s" s="4">
        <v>648</v>
      </c>
      <c r="AB158" t="s" s="4">
        <v>664</v>
      </c>
      <c r="AC158" t="s" s="4">
        <v>999</v>
      </c>
      <c r="AD158" t="s" s="4">
        <v>1000</v>
      </c>
      <c r="AE158" t="s" s="4">
        <v>108</v>
      </c>
      <c r="AF158" t="s" s="4">
        <v>703</v>
      </c>
      <c r="AG158" t="s" s="4">
        <v>1001</v>
      </c>
      <c r="AH158" t="s" s="4">
        <v>999</v>
      </c>
      <c r="AI158" t="s" s="4">
        <v>117</v>
      </c>
      <c r="AJ158" t="s" s="4">
        <v>118</v>
      </c>
      <c r="AK158" t="s" s="4">
        <v>637</v>
      </c>
      <c r="AL158" t="s" s="4">
        <v>638</v>
      </c>
      <c r="AM158" t="s" s="4">
        <v>97</v>
      </c>
    </row>
    <row r="159" ht="45.0" customHeight="true">
      <c r="A159" t="s" s="4">
        <v>1002</v>
      </c>
      <c r="B159" t="s" s="4">
        <v>94</v>
      </c>
      <c r="C159" t="s" s="4">
        <v>630</v>
      </c>
      <c r="D159" t="s" s="4">
        <v>631</v>
      </c>
      <c r="E159" t="s" s="4">
        <v>97</v>
      </c>
      <c r="F159" t="s" s="4">
        <v>98</v>
      </c>
      <c r="G159" t="s" s="4">
        <v>122</v>
      </c>
      <c r="H159" t="s" s="4">
        <v>122</v>
      </c>
      <c r="I159" t="s" s="4">
        <v>122</v>
      </c>
      <c r="J159" t="s" s="4">
        <v>123</v>
      </c>
      <c r="K159" t="s" s="4">
        <v>169</v>
      </c>
      <c r="L159" t="s" s="4">
        <v>170</v>
      </c>
      <c r="M159" t="s" s="4">
        <v>171</v>
      </c>
      <c r="N159" t="s" s="4">
        <v>104</v>
      </c>
      <c r="O159" t="s" s="4">
        <v>105</v>
      </c>
      <c r="P159" t="s" s="4">
        <v>127</v>
      </c>
      <c r="Q159" t="s" s="4">
        <v>107</v>
      </c>
      <c r="R159" t="s" s="4">
        <v>108</v>
      </c>
      <c r="S159" t="s" s="4">
        <v>108</v>
      </c>
      <c r="T159" t="s" s="4">
        <v>109</v>
      </c>
      <c r="U159" t="s" s="4">
        <v>110</v>
      </c>
      <c r="V159" t="s" s="4">
        <v>111</v>
      </c>
      <c r="W159" t="s" s="4">
        <v>109</v>
      </c>
      <c r="X159" t="s" s="4">
        <v>110</v>
      </c>
      <c r="Y159" t="s" s="4">
        <v>1003</v>
      </c>
      <c r="Z159" t="s" s="4">
        <v>127</v>
      </c>
      <c r="AA159" t="s" s="4">
        <v>1004</v>
      </c>
      <c r="AB159" t="s" s="4">
        <v>1004</v>
      </c>
      <c r="AC159" t="s" s="4">
        <v>1005</v>
      </c>
      <c r="AD159" t="s" s="4">
        <v>115</v>
      </c>
      <c r="AE159" t="s" s="4">
        <v>108</v>
      </c>
      <c r="AF159" t="s" s="4">
        <v>761</v>
      </c>
      <c r="AG159" t="s" s="4">
        <v>1006</v>
      </c>
      <c r="AH159" t="s" s="4">
        <v>1005</v>
      </c>
      <c r="AI159" t="s" s="4">
        <v>117</v>
      </c>
      <c r="AJ159" t="s" s="4">
        <v>118</v>
      </c>
      <c r="AK159" t="s" s="4">
        <v>637</v>
      </c>
      <c r="AL159" t="s" s="4">
        <v>638</v>
      </c>
      <c r="AM159" t="s" s="4">
        <v>97</v>
      </c>
    </row>
    <row r="160" ht="45.0" customHeight="true">
      <c r="A160" t="s" s="4">
        <v>1007</v>
      </c>
      <c r="B160" t="s" s="4">
        <v>94</v>
      </c>
      <c r="C160" t="s" s="4">
        <v>630</v>
      </c>
      <c r="D160" t="s" s="4">
        <v>631</v>
      </c>
      <c r="E160" t="s" s="4">
        <v>97</v>
      </c>
      <c r="F160" t="s" s="4">
        <v>98</v>
      </c>
      <c r="G160" t="s" s="4">
        <v>99</v>
      </c>
      <c r="H160" t="s" s="4">
        <v>99</v>
      </c>
      <c r="I160" t="s" s="4">
        <v>99</v>
      </c>
      <c r="J160" t="s" s="4">
        <v>100</v>
      </c>
      <c r="K160" t="s" s="4">
        <v>101</v>
      </c>
      <c r="L160" t="s" s="4">
        <v>102</v>
      </c>
      <c r="M160" t="s" s="4">
        <v>103</v>
      </c>
      <c r="N160" t="s" s="4">
        <v>104</v>
      </c>
      <c r="O160" t="s" s="4">
        <v>105</v>
      </c>
      <c r="P160" t="s" s="4">
        <v>106</v>
      </c>
      <c r="Q160" t="s" s="4">
        <v>107</v>
      </c>
      <c r="R160" t="s" s="4">
        <v>108</v>
      </c>
      <c r="S160" t="s" s="4">
        <v>108</v>
      </c>
      <c r="T160" t="s" s="4">
        <v>109</v>
      </c>
      <c r="U160" t="s" s="4">
        <v>110</v>
      </c>
      <c r="V160" t="s" s="4">
        <v>111</v>
      </c>
      <c r="W160" t="s" s="4">
        <v>109</v>
      </c>
      <c r="X160" t="s" s="4">
        <v>310</v>
      </c>
      <c r="Y160" t="s" s="4">
        <v>311</v>
      </c>
      <c r="Z160" t="s" s="4">
        <v>106</v>
      </c>
      <c r="AA160" t="s" s="4">
        <v>928</v>
      </c>
      <c r="AB160" t="s" s="4">
        <v>928</v>
      </c>
      <c r="AC160" t="s" s="4">
        <v>1008</v>
      </c>
      <c r="AD160" t="s" s="4">
        <v>314</v>
      </c>
      <c r="AE160" t="s" s="4">
        <v>108</v>
      </c>
      <c r="AF160" t="s" s="4">
        <v>930</v>
      </c>
      <c r="AG160" t="s" s="4">
        <v>1009</v>
      </c>
      <c r="AH160" t="s" s="4">
        <v>1008</v>
      </c>
      <c r="AI160" t="s" s="4">
        <v>117</v>
      </c>
      <c r="AJ160" t="s" s="4">
        <v>118</v>
      </c>
      <c r="AK160" t="s" s="4">
        <v>637</v>
      </c>
      <c r="AL160" t="s" s="4">
        <v>638</v>
      </c>
      <c r="AM160" t="s" s="4">
        <v>97</v>
      </c>
    </row>
    <row r="161" ht="45.0" customHeight="true">
      <c r="A161" t="s" s="4">
        <v>1010</v>
      </c>
      <c r="B161" t="s" s="4">
        <v>94</v>
      </c>
      <c r="C161" t="s" s="4">
        <v>630</v>
      </c>
      <c r="D161" t="s" s="4">
        <v>631</v>
      </c>
      <c r="E161" t="s" s="4">
        <v>97</v>
      </c>
      <c r="F161" t="s" s="4">
        <v>98</v>
      </c>
      <c r="G161" t="s" s="4">
        <v>99</v>
      </c>
      <c r="H161" t="s" s="4">
        <v>99</v>
      </c>
      <c r="I161" t="s" s="4">
        <v>99</v>
      </c>
      <c r="J161" t="s" s="4">
        <v>100</v>
      </c>
      <c r="K161" t="s" s="4">
        <v>101</v>
      </c>
      <c r="L161" t="s" s="4">
        <v>102</v>
      </c>
      <c r="M161" t="s" s="4">
        <v>103</v>
      </c>
      <c r="N161" t="s" s="4">
        <v>104</v>
      </c>
      <c r="O161" t="s" s="4">
        <v>105</v>
      </c>
      <c r="P161" t="s" s="4">
        <v>106</v>
      </c>
      <c r="Q161" t="s" s="4">
        <v>107</v>
      </c>
      <c r="R161" t="s" s="4">
        <v>108</v>
      </c>
      <c r="S161" t="s" s="4">
        <v>108</v>
      </c>
      <c r="T161" t="s" s="4">
        <v>109</v>
      </c>
      <c r="U161" t="s" s="4">
        <v>110</v>
      </c>
      <c r="V161" t="s" s="4">
        <v>111</v>
      </c>
      <c r="W161" t="s" s="4">
        <v>109</v>
      </c>
      <c r="X161" t="s" s="4">
        <v>110</v>
      </c>
      <c r="Y161" t="s" s="4">
        <v>994</v>
      </c>
      <c r="Z161" t="s" s="4">
        <v>106</v>
      </c>
      <c r="AA161" t="s" s="4">
        <v>867</v>
      </c>
      <c r="AB161" t="s" s="4">
        <v>867</v>
      </c>
      <c r="AC161" t="s" s="4">
        <v>1011</v>
      </c>
      <c r="AD161" t="s" s="4">
        <v>200</v>
      </c>
      <c r="AE161" t="s" s="4">
        <v>108</v>
      </c>
      <c r="AF161" t="s" s="4">
        <v>217</v>
      </c>
      <c r="AG161" t="s" s="4">
        <v>1012</v>
      </c>
      <c r="AH161" t="s" s="4">
        <v>1011</v>
      </c>
      <c r="AI161" t="s" s="4">
        <v>117</v>
      </c>
      <c r="AJ161" t="s" s="4">
        <v>118</v>
      </c>
      <c r="AK161" t="s" s="4">
        <v>637</v>
      </c>
      <c r="AL161" t="s" s="4">
        <v>638</v>
      </c>
      <c r="AM161" t="s" s="4">
        <v>97</v>
      </c>
    </row>
    <row r="162" ht="45.0" customHeight="true">
      <c r="A162" t="s" s="4">
        <v>1013</v>
      </c>
      <c r="B162" t="s" s="4">
        <v>94</v>
      </c>
      <c r="C162" t="s" s="4">
        <v>630</v>
      </c>
      <c r="D162" t="s" s="4">
        <v>631</v>
      </c>
      <c r="E162" t="s" s="4">
        <v>97</v>
      </c>
      <c r="F162" t="s" s="4">
        <v>98</v>
      </c>
      <c r="G162" t="s" s="4">
        <v>250</v>
      </c>
      <c r="H162" t="s" s="4">
        <v>250</v>
      </c>
      <c r="I162" t="s" s="4">
        <v>250</v>
      </c>
      <c r="J162" t="s" s="4">
        <v>251</v>
      </c>
      <c r="K162" t="s" s="4">
        <v>252</v>
      </c>
      <c r="L162" t="s" s="4">
        <v>138</v>
      </c>
      <c r="M162" t="s" s="4">
        <v>253</v>
      </c>
      <c r="N162" t="s" s="4">
        <v>242</v>
      </c>
      <c r="O162" t="s" s="4">
        <v>105</v>
      </c>
      <c r="P162" t="s" s="4">
        <v>601</v>
      </c>
      <c r="Q162" t="s" s="4">
        <v>107</v>
      </c>
      <c r="R162" t="s" s="4">
        <v>108</v>
      </c>
      <c r="S162" t="s" s="4">
        <v>108</v>
      </c>
      <c r="T162" t="s" s="4">
        <v>109</v>
      </c>
      <c r="U162" t="s" s="4">
        <v>110</v>
      </c>
      <c r="V162" t="s" s="4">
        <v>111</v>
      </c>
      <c r="W162" t="s" s="4">
        <v>109</v>
      </c>
      <c r="X162" t="s" s="4">
        <v>110</v>
      </c>
      <c r="Y162" t="s" s="4">
        <v>1014</v>
      </c>
      <c r="Z162" t="s" s="4">
        <v>601</v>
      </c>
      <c r="AA162" t="s" s="4">
        <v>789</v>
      </c>
      <c r="AB162" t="s" s="4">
        <v>789</v>
      </c>
      <c r="AC162" t="s" s="4">
        <v>1015</v>
      </c>
      <c r="AD162" t="s" s="4">
        <v>115</v>
      </c>
      <c r="AE162" t="s" s="4">
        <v>108</v>
      </c>
      <c r="AF162" t="s" s="4">
        <v>734</v>
      </c>
      <c r="AG162" t="s" s="4">
        <v>1016</v>
      </c>
      <c r="AH162" t="s" s="4">
        <v>1015</v>
      </c>
      <c r="AI162" t="s" s="4">
        <v>117</v>
      </c>
      <c r="AJ162" t="s" s="4">
        <v>118</v>
      </c>
      <c r="AK162" t="s" s="4">
        <v>637</v>
      </c>
      <c r="AL162" t="s" s="4">
        <v>638</v>
      </c>
      <c r="AM162" t="s" s="4">
        <v>97</v>
      </c>
    </row>
    <row r="163" ht="45.0" customHeight="true">
      <c r="A163" t="s" s="4">
        <v>1017</v>
      </c>
      <c r="B163" t="s" s="4">
        <v>94</v>
      </c>
      <c r="C163" t="s" s="4">
        <v>630</v>
      </c>
      <c r="D163" t="s" s="4">
        <v>631</v>
      </c>
      <c r="E163" t="s" s="4">
        <v>97</v>
      </c>
      <c r="F163" t="s" s="4">
        <v>98</v>
      </c>
      <c r="G163" t="s" s="4">
        <v>219</v>
      </c>
      <c r="H163" t="s" s="4">
        <v>219</v>
      </c>
      <c r="I163" t="s" s="4">
        <v>219</v>
      </c>
      <c r="J163" t="s" s="4">
        <v>176</v>
      </c>
      <c r="K163" t="s" s="4">
        <v>220</v>
      </c>
      <c r="L163" t="s" s="4">
        <v>221</v>
      </c>
      <c r="M163" t="s" s="4">
        <v>222</v>
      </c>
      <c r="N163" t="s" s="4">
        <v>104</v>
      </c>
      <c r="O163" t="s" s="4">
        <v>105</v>
      </c>
      <c r="P163" t="s" s="4">
        <v>1018</v>
      </c>
      <c r="Q163" t="s" s="4">
        <v>107</v>
      </c>
      <c r="R163" t="s" s="4">
        <v>108</v>
      </c>
      <c r="S163" t="s" s="4">
        <v>108</v>
      </c>
      <c r="T163" t="s" s="4">
        <v>109</v>
      </c>
      <c r="U163" t="s" s="4">
        <v>110</v>
      </c>
      <c r="V163" t="s" s="4">
        <v>111</v>
      </c>
      <c r="W163" t="s" s="4">
        <v>109</v>
      </c>
      <c r="X163" t="s" s="4">
        <v>110</v>
      </c>
      <c r="Y163" t="s" s="4">
        <v>153</v>
      </c>
      <c r="Z163" t="s" s="4">
        <v>1019</v>
      </c>
      <c r="AA163" t="s" s="4">
        <v>217</v>
      </c>
      <c r="AB163" t="s" s="4">
        <v>217</v>
      </c>
      <c r="AC163" t="s" s="4">
        <v>1020</v>
      </c>
      <c r="AD163" t="s" s="4">
        <v>1021</v>
      </c>
      <c r="AE163" t="s" s="4">
        <v>108</v>
      </c>
      <c r="AF163" t="s" s="4">
        <v>769</v>
      </c>
      <c r="AG163" t="s" s="4">
        <v>1022</v>
      </c>
      <c r="AH163" t="s" s="4">
        <v>1020</v>
      </c>
      <c r="AI163" t="s" s="4">
        <v>117</v>
      </c>
      <c r="AJ163" t="s" s="4">
        <v>118</v>
      </c>
      <c r="AK163" t="s" s="4">
        <v>637</v>
      </c>
      <c r="AL163" t="s" s="4">
        <v>638</v>
      </c>
      <c r="AM163" t="s" s="4">
        <v>97</v>
      </c>
    </row>
    <row r="164" ht="45.0" customHeight="true">
      <c r="A164" t="s" s="4">
        <v>1023</v>
      </c>
      <c r="B164" t="s" s="4">
        <v>94</v>
      </c>
      <c r="C164" t="s" s="4">
        <v>630</v>
      </c>
      <c r="D164" t="s" s="4">
        <v>631</v>
      </c>
      <c r="E164" t="s" s="4">
        <v>97</v>
      </c>
      <c r="F164" t="s" s="4">
        <v>98</v>
      </c>
      <c r="G164" t="s" s="4">
        <v>269</v>
      </c>
      <c r="H164" t="s" s="4">
        <v>269</v>
      </c>
      <c r="I164" t="s" s="4">
        <v>269</v>
      </c>
      <c r="J164" t="s" s="4">
        <v>270</v>
      </c>
      <c r="K164" t="s" s="4">
        <v>271</v>
      </c>
      <c r="L164" t="s" s="4">
        <v>139</v>
      </c>
      <c r="M164" t="s" s="4">
        <v>272</v>
      </c>
      <c r="N164" t="s" s="4">
        <v>104</v>
      </c>
      <c r="O164" t="s" s="4">
        <v>105</v>
      </c>
      <c r="P164" t="s" s="4">
        <v>1024</v>
      </c>
      <c r="Q164" t="s" s="4">
        <v>107</v>
      </c>
      <c r="R164" t="s" s="4">
        <v>108</v>
      </c>
      <c r="S164" t="s" s="4">
        <v>108</v>
      </c>
      <c r="T164" t="s" s="4">
        <v>109</v>
      </c>
      <c r="U164" t="s" s="4">
        <v>110</v>
      </c>
      <c r="V164" t="s" s="4">
        <v>111</v>
      </c>
      <c r="W164" t="s" s="4">
        <v>109</v>
      </c>
      <c r="X164" t="s" s="4">
        <v>110</v>
      </c>
      <c r="Y164" t="s" s="4">
        <v>754</v>
      </c>
      <c r="Z164" t="s" s="4">
        <v>1024</v>
      </c>
      <c r="AA164" t="s" s="4">
        <v>755</v>
      </c>
      <c r="AB164" t="s" s="4">
        <v>755</v>
      </c>
      <c r="AC164" t="s" s="4">
        <v>1025</v>
      </c>
      <c r="AD164" t="s" s="4">
        <v>115</v>
      </c>
      <c r="AE164" t="s" s="4">
        <v>108</v>
      </c>
      <c r="AF164" t="s" s="4">
        <v>755</v>
      </c>
      <c r="AG164" t="s" s="4">
        <v>1026</v>
      </c>
      <c r="AH164" t="s" s="4">
        <v>1025</v>
      </c>
      <c r="AI164" t="s" s="4">
        <v>117</v>
      </c>
      <c r="AJ164" t="s" s="4">
        <v>118</v>
      </c>
      <c r="AK164" t="s" s="4">
        <v>637</v>
      </c>
      <c r="AL164" t="s" s="4">
        <v>638</v>
      </c>
      <c r="AM164" t="s" s="4">
        <v>97</v>
      </c>
    </row>
    <row r="165" ht="45.0" customHeight="true">
      <c r="A165" t="s" s="4">
        <v>1027</v>
      </c>
      <c r="B165" t="s" s="4">
        <v>94</v>
      </c>
      <c r="C165" t="s" s="4">
        <v>630</v>
      </c>
      <c r="D165" t="s" s="4">
        <v>631</v>
      </c>
      <c r="E165" t="s" s="4">
        <v>97</v>
      </c>
      <c r="F165" t="s" s="4">
        <v>98</v>
      </c>
      <c r="G165" t="s" s="4">
        <v>1028</v>
      </c>
      <c r="H165" t="s" s="4">
        <v>1028</v>
      </c>
      <c r="I165" t="s" s="4">
        <v>1028</v>
      </c>
      <c r="J165" t="s" s="4">
        <v>1029</v>
      </c>
      <c r="K165" t="s" s="4">
        <v>1030</v>
      </c>
      <c r="L165" t="s" s="4">
        <v>210</v>
      </c>
      <c r="M165" t="s" s="4">
        <v>1031</v>
      </c>
      <c r="N165" t="s" s="4">
        <v>242</v>
      </c>
      <c r="O165" t="s" s="4">
        <v>105</v>
      </c>
      <c r="P165" t="s" s="4">
        <v>1032</v>
      </c>
      <c r="Q165" t="s" s="4">
        <v>1033</v>
      </c>
      <c r="R165" t="s" s="4">
        <v>108</v>
      </c>
      <c r="S165" t="s" s="4">
        <v>108</v>
      </c>
      <c r="T165" t="s" s="4">
        <v>109</v>
      </c>
      <c r="U165" t="s" s="4">
        <v>110</v>
      </c>
      <c r="V165" t="s" s="4">
        <v>111</v>
      </c>
      <c r="W165" t="s" s="4">
        <v>1034</v>
      </c>
      <c r="X165" t="s" s="4">
        <v>1035</v>
      </c>
      <c r="Y165" t="s" s="4">
        <v>1035</v>
      </c>
      <c r="Z165" t="s" s="4">
        <v>1032</v>
      </c>
      <c r="AA165" t="s" s="4">
        <v>1004</v>
      </c>
      <c r="AB165" t="s" s="4">
        <v>755</v>
      </c>
      <c r="AC165" t="s" s="4">
        <v>1036</v>
      </c>
      <c r="AD165" t="s" s="4">
        <v>1037</v>
      </c>
      <c r="AE165" t="s" s="4">
        <v>108</v>
      </c>
      <c r="AF165" t="s" s="4">
        <v>857</v>
      </c>
      <c r="AG165" t="s" s="4">
        <v>1038</v>
      </c>
      <c r="AH165" t="s" s="4">
        <v>1036</v>
      </c>
      <c r="AI165" t="s" s="4">
        <v>117</v>
      </c>
      <c r="AJ165" t="s" s="4">
        <v>118</v>
      </c>
      <c r="AK165" t="s" s="4">
        <v>638</v>
      </c>
      <c r="AL165" t="s" s="4">
        <v>638</v>
      </c>
      <c r="AM165" t="s" s="4">
        <v>97</v>
      </c>
    </row>
    <row r="166" ht="45.0" customHeight="true">
      <c r="A166" t="s" s="4">
        <v>1039</v>
      </c>
      <c r="B166" t="s" s="4">
        <v>94</v>
      </c>
      <c r="C166" t="s" s="4">
        <v>630</v>
      </c>
      <c r="D166" t="s" s="4">
        <v>631</v>
      </c>
      <c r="E166" t="s" s="4">
        <v>97</v>
      </c>
      <c r="F166" t="s" s="4">
        <v>98</v>
      </c>
      <c r="G166" t="s" s="4">
        <v>1028</v>
      </c>
      <c r="H166" t="s" s="4">
        <v>1028</v>
      </c>
      <c r="I166" t="s" s="4">
        <v>1028</v>
      </c>
      <c r="J166" t="s" s="4">
        <v>1029</v>
      </c>
      <c r="K166" t="s" s="4">
        <v>1040</v>
      </c>
      <c r="L166" t="s" s="4">
        <v>1041</v>
      </c>
      <c r="M166" t="s" s="4">
        <v>272</v>
      </c>
      <c r="N166" t="s" s="4">
        <v>242</v>
      </c>
      <c r="O166" t="s" s="4">
        <v>105</v>
      </c>
      <c r="P166" t="s" s="4">
        <v>1032</v>
      </c>
      <c r="Q166" t="s" s="4">
        <v>1033</v>
      </c>
      <c r="R166" t="s" s="4">
        <v>108</v>
      </c>
      <c r="S166" t="s" s="4">
        <v>108</v>
      </c>
      <c r="T166" t="s" s="4">
        <v>109</v>
      </c>
      <c r="U166" t="s" s="4">
        <v>110</v>
      </c>
      <c r="V166" t="s" s="4">
        <v>111</v>
      </c>
      <c r="W166" t="s" s="4">
        <v>1034</v>
      </c>
      <c r="X166" t="s" s="4">
        <v>1035</v>
      </c>
      <c r="Y166" t="s" s="4">
        <v>1035</v>
      </c>
      <c r="Z166" t="s" s="4">
        <v>1032</v>
      </c>
      <c r="AA166" t="s" s="4">
        <v>1004</v>
      </c>
      <c r="AB166" t="s" s="4">
        <v>755</v>
      </c>
      <c r="AC166" t="s" s="4">
        <v>1042</v>
      </c>
      <c r="AD166" t="s" s="4">
        <v>1037</v>
      </c>
      <c r="AE166" t="s" s="4">
        <v>108</v>
      </c>
      <c r="AF166" t="s" s="4">
        <v>857</v>
      </c>
      <c r="AG166" t="s" s="4">
        <v>1043</v>
      </c>
      <c r="AH166" t="s" s="4">
        <v>1042</v>
      </c>
      <c r="AI166" t="s" s="4">
        <v>117</v>
      </c>
      <c r="AJ166" t="s" s="4">
        <v>118</v>
      </c>
      <c r="AK166" t="s" s="4">
        <v>638</v>
      </c>
      <c r="AL166" t="s" s="4">
        <v>638</v>
      </c>
      <c r="AM166" t="s" s="4">
        <v>97</v>
      </c>
    </row>
    <row r="167" ht="45.0" customHeight="true">
      <c r="A167" t="s" s="4">
        <v>1044</v>
      </c>
      <c r="B167" t="s" s="4">
        <v>94</v>
      </c>
      <c r="C167" t="s" s="4">
        <v>630</v>
      </c>
      <c r="D167" t="s" s="4">
        <v>631</v>
      </c>
      <c r="E167" t="s" s="4">
        <v>97</v>
      </c>
      <c r="F167" t="s" s="4">
        <v>98</v>
      </c>
      <c r="G167" t="s" s="4">
        <v>422</v>
      </c>
      <c r="H167" t="s" s="4">
        <v>422</v>
      </c>
      <c r="I167" t="s" s="4">
        <v>422</v>
      </c>
      <c r="J167" t="s" s="4">
        <v>118</v>
      </c>
      <c r="K167" t="s" s="4">
        <v>423</v>
      </c>
      <c r="L167" t="s" s="4">
        <v>424</v>
      </c>
      <c r="M167" t="s" s="4">
        <v>425</v>
      </c>
      <c r="N167" t="s" s="4">
        <v>242</v>
      </c>
      <c r="O167" t="s" s="4">
        <v>105</v>
      </c>
      <c r="P167" t="s" s="4">
        <v>1045</v>
      </c>
      <c r="Q167" t="s" s="4">
        <v>107</v>
      </c>
      <c r="R167" t="s" s="4">
        <v>108</v>
      </c>
      <c r="S167" t="s" s="4">
        <v>108</v>
      </c>
      <c r="T167" t="s" s="4">
        <v>109</v>
      </c>
      <c r="U167" t="s" s="4">
        <v>110</v>
      </c>
      <c r="V167" t="s" s="4">
        <v>111</v>
      </c>
      <c r="W167" t="s" s="4">
        <v>109</v>
      </c>
      <c r="X167" t="s" s="4">
        <v>110</v>
      </c>
      <c r="Y167" t="s" s="4">
        <v>1046</v>
      </c>
      <c r="Z167" t="s" s="4">
        <v>1045</v>
      </c>
      <c r="AA167" t="s" s="4">
        <v>1047</v>
      </c>
      <c r="AB167" t="s" s="4">
        <v>1048</v>
      </c>
      <c r="AC167" t="s" s="4">
        <v>1049</v>
      </c>
      <c r="AD167" t="s" s="4">
        <v>366</v>
      </c>
      <c r="AE167" t="s" s="4">
        <v>108</v>
      </c>
      <c r="AF167" t="s" s="4">
        <v>1050</v>
      </c>
      <c r="AG167" t="s" s="4">
        <v>1051</v>
      </c>
      <c r="AH167" t="s" s="4">
        <v>1049</v>
      </c>
      <c r="AI167" t="s" s="4">
        <v>117</v>
      </c>
      <c r="AJ167" t="s" s="4">
        <v>118</v>
      </c>
      <c r="AK167" t="s" s="4">
        <v>638</v>
      </c>
      <c r="AL167" t="s" s="4">
        <v>638</v>
      </c>
      <c r="AM167" t="s" s="4">
        <v>97</v>
      </c>
    </row>
    <row r="168" ht="45.0" customHeight="true">
      <c r="A168" t="s" s="4">
        <v>1052</v>
      </c>
      <c r="B168" t="s" s="4">
        <v>94</v>
      </c>
      <c r="C168" t="s" s="4">
        <v>630</v>
      </c>
      <c r="D168" t="s" s="4">
        <v>631</v>
      </c>
      <c r="E168" t="s" s="4">
        <v>97</v>
      </c>
      <c r="F168" t="s" s="4">
        <v>98</v>
      </c>
      <c r="G168" t="s" s="4">
        <v>933</v>
      </c>
      <c r="H168" t="s" s="4">
        <v>933</v>
      </c>
      <c r="I168" t="s" s="4">
        <v>933</v>
      </c>
      <c r="J168" t="s" s="4">
        <v>767</v>
      </c>
      <c r="K168" t="s" s="4">
        <v>934</v>
      </c>
      <c r="L168" t="s" s="4">
        <v>935</v>
      </c>
      <c r="M168" t="s" s="4">
        <v>936</v>
      </c>
      <c r="N168" t="s" s="4">
        <v>104</v>
      </c>
      <c r="O168" t="s" s="4">
        <v>105</v>
      </c>
      <c r="P168" t="s" s="4">
        <v>1053</v>
      </c>
      <c r="Q168" t="s" s="4">
        <v>107</v>
      </c>
      <c r="R168" t="s" s="4">
        <v>108</v>
      </c>
      <c r="S168" t="s" s="4">
        <v>108</v>
      </c>
      <c r="T168" t="s" s="4">
        <v>109</v>
      </c>
      <c r="U168" t="s" s="4">
        <v>110</v>
      </c>
      <c r="V168" t="s" s="4">
        <v>111</v>
      </c>
      <c r="W168" t="s" s="4">
        <v>109</v>
      </c>
      <c r="X168" t="s" s="4">
        <v>110</v>
      </c>
      <c r="Y168" t="s" s="4">
        <v>782</v>
      </c>
      <c r="Z168" t="s" s="4">
        <v>1053</v>
      </c>
      <c r="AA168" t="s" s="4">
        <v>796</v>
      </c>
      <c r="AB168" t="s" s="4">
        <v>796</v>
      </c>
      <c r="AC168" t="s" s="4">
        <v>1054</v>
      </c>
      <c r="AD168" t="s" s="4">
        <v>115</v>
      </c>
      <c r="AE168" t="s" s="4">
        <v>108</v>
      </c>
      <c r="AF168" t="s" s="4">
        <v>795</v>
      </c>
      <c r="AG168" t="s" s="4">
        <v>1055</v>
      </c>
      <c r="AH168" t="s" s="4">
        <v>1054</v>
      </c>
      <c r="AI168" t="s" s="4">
        <v>117</v>
      </c>
      <c r="AJ168" t="s" s="4">
        <v>118</v>
      </c>
      <c r="AK168" t="s" s="4">
        <v>638</v>
      </c>
      <c r="AL168" t="s" s="4">
        <v>638</v>
      </c>
      <c r="AM168" t="s" s="4">
        <v>97</v>
      </c>
    </row>
    <row r="169" ht="45.0" customHeight="true">
      <c r="A169" t="s" s="4">
        <v>1056</v>
      </c>
      <c r="B169" t="s" s="4">
        <v>94</v>
      </c>
      <c r="C169" t="s" s="4">
        <v>630</v>
      </c>
      <c r="D169" t="s" s="4">
        <v>631</v>
      </c>
      <c r="E169" t="s" s="4">
        <v>97</v>
      </c>
      <c r="F169" t="s" s="4">
        <v>98</v>
      </c>
      <c r="G169" t="s" s="4">
        <v>461</v>
      </c>
      <c r="H169" t="s" s="4">
        <v>461</v>
      </c>
      <c r="I169" t="s" s="4">
        <v>461</v>
      </c>
      <c r="J169" t="s" s="4">
        <v>767</v>
      </c>
      <c r="K169" t="s" s="4">
        <v>463</v>
      </c>
      <c r="L169" t="s" s="4">
        <v>170</v>
      </c>
      <c r="M169" t="s" s="4">
        <v>464</v>
      </c>
      <c r="N169" t="s" s="4">
        <v>104</v>
      </c>
      <c r="O169" t="s" s="4">
        <v>105</v>
      </c>
      <c r="P169" t="s" s="4">
        <v>1057</v>
      </c>
      <c r="Q169" t="s" s="4">
        <v>107</v>
      </c>
      <c r="R169" t="s" s="4">
        <v>108</v>
      </c>
      <c r="S169" t="s" s="4">
        <v>108</v>
      </c>
      <c r="T169" t="s" s="4">
        <v>109</v>
      </c>
      <c r="U169" t="s" s="4">
        <v>110</v>
      </c>
      <c r="V169" t="s" s="4">
        <v>111</v>
      </c>
      <c r="W169" t="s" s="4">
        <v>109</v>
      </c>
      <c r="X169" t="s" s="4">
        <v>110</v>
      </c>
      <c r="Y169" t="s" s="4">
        <v>448</v>
      </c>
      <c r="Z169" t="s" s="4">
        <v>1057</v>
      </c>
      <c r="AA169" t="s" s="4">
        <v>1058</v>
      </c>
      <c r="AB169" t="s" s="4">
        <v>1059</v>
      </c>
      <c r="AC169" t="s" s="4">
        <v>1060</v>
      </c>
      <c r="AD169" t="s" s="4">
        <v>1061</v>
      </c>
      <c r="AE169" t="s" s="4">
        <v>108</v>
      </c>
      <c r="AF169" t="s" s="4">
        <v>796</v>
      </c>
      <c r="AG169" t="s" s="4">
        <v>1062</v>
      </c>
      <c r="AH169" t="s" s="4">
        <v>1060</v>
      </c>
      <c r="AI169" t="s" s="4">
        <v>117</v>
      </c>
      <c r="AJ169" t="s" s="4">
        <v>118</v>
      </c>
      <c r="AK169" t="s" s="4">
        <v>638</v>
      </c>
      <c r="AL169" t="s" s="4">
        <v>638</v>
      </c>
      <c r="AM169" t="s" s="4">
        <v>97</v>
      </c>
    </row>
    <row r="170" ht="45.0" customHeight="true">
      <c r="A170" t="s" s="4">
        <v>1063</v>
      </c>
      <c r="B170" t="s" s="4">
        <v>94</v>
      </c>
      <c r="C170" t="s" s="4">
        <v>630</v>
      </c>
      <c r="D170" t="s" s="4">
        <v>631</v>
      </c>
      <c r="E170" t="s" s="4">
        <v>97</v>
      </c>
      <c r="F170" t="s" s="4">
        <v>98</v>
      </c>
      <c r="G170" t="s" s="4">
        <v>250</v>
      </c>
      <c r="H170" t="s" s="4">
        <v>250</v>
      </c>
      <c r="I170" t="s" s="4">
        <v>250</v>
      </c>
      <c r="J170" t="s" s="4">
        <v>251</v>
      </c>
      <c r="K170" t="s" s="4">
        <v>252</v>
      </c>
      <c r="L170" t="s" s="4">
        <v>138</v>
      </c>
      <c r="M170" t="s" s="4">
        <v>253</v>
      </c>
      <c r="N170" t="s" s="4">
        <v>242</v>
      </c>
      <c r="O170" t="s" s="4">
        <v>105</v>
      </c>
      <c r="P170" t="s" s="4">
        <v>601</v>
      </c>
      <c r="Q170" t="s" s="4">
        <v>107</v>
      </c>
      <c r="R170" t="s" s="4">
        <v>108</v>
      </c>
      <c r="S170" t="s" s="4">
        <v>108</v>
      </c>
      <c r="T170" t="s" s="4">
        <v>109</v>
      </c>
      <c r="U170" t="s" s="4">
        <v>110</v>
      </c>
      <c r="V170" t="s" s="4">
        <v>111</v>
      </c>
      <c r="W170" t="s" s="4">
        <v>109</v>
      </c>
      <c r="X170" t="s" s="4">
        <v>110</v>
      </c>
      <c r="Y170" t="s" s="4">
        <v>1064</v>
      </c>
      <c r="Z170" t="s" s="4">
        <v>601</v>
      </c>
      <c r="AA170" t="s" s="4">
        <v>1065</v>
      </c>
      <c r="AB170" t="s" s="4">
        <v>1066</v>
      </c>
      <c r="AC170" t="s" s="4">
        <v>1067</v>
      </c>
      <c r="AD170" t="s" s="4">
        <v>366</v>
      </c>
      <c r="AE170" t="s" s="4">
        <v>108</v>
      </c>
      <c r="AF170" t="s" s="4">
        <v>1068</v>
      </c>
      <c r="AG170" t="s" s="4">
        <v>1069</v>
      </c>
      <c r="AH170" t="s" s="4">
        <v>1067</v>
      </c>
      <c r="AI170" t="s" s="4">
        <v>117</v>
      </c>
      <c r="AJ170" t="s" s="4">
        <v>118</v>
      </c>
      <c r="AK170" t="s" s="4">
        <v>638</v>
      </c>
      <c r="AL170" t="s" s="4">
        <v>638</v>
      </c>
      <c r="AM170" t="s" s="4">
        <v>97</v>
      </c>
    </row>
    <row r="171" ht="45.0" customHeight="true">
      <c r="A171" t="s" s="4">
        <v>1070</v>
      </c>
      <c r="B171" t="s" s="4">
        <v>94</v>
      </c>
      <c r="C171" t="s" s="4">
        <v>630</v>
      </c>
      <c r="D171" t="s" s="4">
        <v>631</v>
      </c>
      <c r="E171" t="s" s="4">
        <v>97</v>
      </c>
      <c r="F171" t="s" s="4">
        <v>98</v>
      </c>
      <c r="G171" t="s" s="4">
        <v>1071</v>
      </c>
      <c r="H171" t="s" s="4">
        <v>1071</v>
      </c>
      <c r="I171" t="s" s="4">
        <v>1071</v>
      </c>
      <c r="J171" t="s" s="4">
        <v>1072</v>
      </c>
      <c r="K171" t="s" s="4">
        <v>1073</v>
      </c>
      <c r="L171" t="s" s="4">
        <v>221</v>
      </c>
      <c r="M171" t="s" s="4">
        <v>1074</v>
      </c>
      <c r="N171" t="s" s="4">
        <v>104</v>
      </c>
      <c r="O171" t="s" s="4">
        <v>105</v>
      </c>
      <c r="P171" t="s" s="4">
        <v>1075</v>
      </c>
      <c r="Q171" t="s" s="4">
        <v>107</v>
      </c>
      <c r="R171" t="s" s="4">
        <v>108</v>
      </c>
      <c r="S171" t="s" s="4">
        <v>108</v>
      </c>
      <c r="T171" t="s" s="4">
        <v>109</v>
      </c>
      <c r="U171" t="s" s="4">
        <v>110</v>
      </c>
      <c r="V171" t="s" s="4">
        <v>111</v>
      </c>
      <c r="W171" t="s" s="4">
        <v>109</v>
      </c>
      <c r="X171" t="s" s="4">
        <v>110</v>
      </c>
      <c r="Y171" t="s" s="4">
        <v>1046</v>
      </c>
      <c r="Z171" t="s" s="4">
        <v>1075</v>
      </c>
      <c r="AA171" t="s" s="4">
        <v>1066</v>
      </c>
      <c r="AB171" t="s" s="4">
        <v>1076</v>
      </c>
      <c r="AC171" t="s" s="4">
        <v>1077</v>
      </c>
      <c r="AD171" t="s" s="4">
        <v>1078</v>
      </c>
      <c r="AE171" t="s" s="4">
        <v>108</v>
      </c>
      <c r="AF171" t="s" s="4">
        <v>1065</v>
      </c>
      <c r="AG171" t="s" s="4">
        <v>1079</v>
      </c>
      <c r="AH171" t="s" s="4">
        <v>1077</v>
      </c>
      <c r="AI171" t="s" s="4">
        <v>117</v>
      </c>
      <c r="AJ171" t="s" s="4">
        <v>118</v>
      </c>
      <c r="AK171" t="s" s="4">
        <v>638</v>
      </c>
      <c r="AL171" t="s" s="4">
        <v>638</v>
      </c>
      <c r="AM171" t="s" s="4">
        <v>97</v>
      </c>
    </row>
    <row r="172" ht="45.0" customHeight="true">
      <c r="A172" t="s" s="4">
        <v>1080</v>
      </c>
      <c r="B172" t="s" s="4">
        <v>94</v>
      </c>
      <c r="C172" t="s" s="4">
        <v>630</v>
      </c>
      <c r="D172" t="s" s="4">
        <v>631</v>
      </c>
      <c r="E172" t="s" s="4">
        <v>97</v>
      </c>
      <c r="F172" t="s" s="4">
        <v>98</v>
      </c>
      <c r="G172" t="s" s="4">
        <v>99</v>
      </c>
      <c r="H172" t="s" s="4">
        <v>99</v>
      </c>
      <c r="I172" t="s" s="4">
        <v>99</v>
      </c>
      <c r="J172" t="s" s="4">
        <v>100</v>
      </c>
      <c r="K172" t="s" s="4">
        <v>101</v>
      </c>
      <c r="L172" t="s" s="4">
        <v>102</v>
      </c>
      <c r="M172" t="s" s="4">
        <v>103</v>
      </c>
      <c r="N172" t="s" s="4">
        <v>104</v>
      </c>
      <c r="O172" t="s" s="4">
        <v>105</v>
      </c>
      <c r="P172" t="s" s="4">
        <v>106</v>
      </c>
      <c r="Q172" t="s" s="4">
        <v>107</v>
      </c>
      <c r="R172" t="s" s="4">
        <v>108</v>
      </c>
      <c r="S172" t="s" s="4">
        <v>108</v>
      </c>
      <c r="T172" t="s" s="4">
        <v>109</v>
      </c>
      <c r="U172" t="s" s="4">
        <v>110</v>
      </c>
      <c r="V172" t="s" s="4">
        <v>111</v>
      </c>
      <c r="W172" t="s" s="4">
        <v>109</v>
      </c>
      <c r="X172" t="s" s="4">
        <v>110</v>
      </c>
      <c r="Y172" t="s" s="4">
        <v>1046</v>
      </c>
      <c r="Z172" t="s" s="4">
        <v>106</v>
      </c>
      <c r="AA172" t="s" s="4">
        <v>1081</v>
      </c>
      <c r="AB172" t="s" s="4">
        <v>1081</v>
      </c>
      <c r="AC172" t="s" s="4">
        <v>1082</v>
      </c>
      <c r="AD172" t="s" s="4">
        <v>987</v>
      </c>
      <c r="AE172" t="s" s="4">
        <v>108</v>
      </c>
      <c r="AF172" t="s" s="4">
        <v>918</v>
      </c>
      <c r="AG172" t="s" s="4">
        <v>1083</v>
      </c>
      <c r="AH172" t="s" s="4">
        <v>1082</v>
      </c>
      <c r="AI172" t="s" s="4">
        <v>117</v>
      </c>
      <c r="AJ172" t="s" s="4">
        <v>118</v>
      </c>
      <c r="AK172" t="s" s="4">
        <v>638</v>
      </c>
      <c r="AL172" t="s" s="4">
        <v>638</v>
      </c>
      <c r="AM172" t="s" s="4">
        <v>97</v>
      </c>
    </row>
    <row r="173" ht="45.0" customHeight="true">
      <c r="A173" t="s" s="4">
        <v>1084</v>
      </c>
      <c r="B173" t="s" s="4">
        <v>94</v>
      </c>
      <c r="C173" t="s" s="4">
        <v>630</v>
      </c>
      <c r="D173" t="s" s="4">
        <v>631</v>
      </c>
      <c r="E173" t="s" s="4">
        <v>97</v>
      </c>
      <c r="F173" t="s" s="4">
        <v>98</v>
      </c>
      <c r="G173" t="s" s="4">
        <v>99</v>
      </c>
      <c r="H173" t="s" s="4">
        <v>99</v>
      </c>
      <c r="I173" t="s" s="4">
        <v>99</v>
      </c>
      <c r="J173" t="s" s="4">
        <v>100</v>
      </c>
      <c r="K173" t="s" s="4">
        <v>101</v>
      </c>
      <c r="L173" t="s" s="4">
        <v>102</v>
      </c>
      <c r="M173" t="s" s="4">
        <v>103</v>
      </c>
      <c r="N173" t="s" s="4">
        <v>104</v>
      </c>
      <c r="O173" t="s" s="4">
        <v>105</v>
      </c>
      <c r="P173" t="s" s="4">
        <v>106</v>
      </c>
      <c r="Q173" t="s" s="4">
        <v>107</v>
      </c>
      <c r="R173" t="s" s="4">
        <v>108</v>
      </c>
      <c r="S173" t="s" s="4">
        <v>108</v>
      </c>
      <c r="T173" t="s" s="4">
        <v>109</v>
      </c>
      <c r="U173" t="s" s="4">
        <v>110</v>
      </c>
      <c r="V173" t="s" s="4">
        <v>111</v>
      </c>
      <c r="W173" t="s" s="4">
        <v>109</v>
      </c>
      <c r="X173" t="s" s="4">
        <v>110</v>
      </c>
      <c r="Y173" t="s" s="4">
        <v>112</v>
      </c>
      <c r="Z173" t="s" s="4">
        <v>106</v>
      </c>
      <c r="AA173" t="s" s="4">
        <v>1085</v>
      </c>
      <c r="AB173" t="s" s="4">
        <v>1086</v>
      </c>
      <c r="AC173" t="s" s="4">
        <v>1087</v>
      </c>
      <c r="AD173" t="s" s="4">
        <v>1088</v>
      </c>
      <c r="AE173" t="s" s="4">
        <v>108</v>
      </c>
      <c r="AF173" t="s" s="4">
        <v>1081</v>
      </c>
      <c r="AG173" t="s" s="4">
        <v>1089</v>
      </c>
      <c r="AH173" t="s" s="4">
        <v>1087</v>
      </c>
      <c r="AI173" t="s" s="4">
        <v>117</v>
      </c>
      <c r="AJ173" t="s" s="4">
        <v>118</v>
      </c>
      <c r="AK173" t="s" s="4">
        <v>638</v>
      </c>
      <c r="AL173" t="s" s="4">
        <v>638</v>
      </c>
      <c r="AM173" t="s" s="4">
        <v>97</v>
      </c>
    </row>
    <row r="174" ht="45.0" customHeight="true">
      <c r="A174" t="s" s="4">
        <v>1090</v>
      </c>
      <c r="B174" t="s" s="4">
        <v>94</v>
      </c>
      <c r="C174" t="s" s="4">
        <v>630</v>
      </c>
      <c r="D174" t="s" s="4">
        <v>631</v>
      </c>
      <c r="E174" t="s" s="4">
        <v>97</v>
      </c>
      <c r="F174" t="s" s="4">
        <v>98</v>
      </c>
      <c r="G174" t="s" s="4">
        <v>294</v>
      </c>
      <c r="H174" t="s" s="4">
        <v>294</v>
      </c>
      <c r="I174" t="s" s="4">
        <v>294</v>
      </c>
      <c r="J174" t="s" s="4">
        <v>100</v>
      </c>
      <c r="K174" t="s" s="4">
        <v>295</v>
      </c>
      <c r="L174" t="s" s="4">
        <v>102</v>
      </c>
      <c r="M174" t="s" s="4">
        <v>296</v>
      </c>
      <c r="N174" t="s" s="4">
        <v>104</v>
      </c>
      <c r="O174" t="s" s="4">
        <v>105</v>
      </c>
      <c r="P174" t="s" s="4">
        <v>1091</v>
      </c>
      <c r="Q174" t="s" s="4">
        <v>107</v>
      </c>
      <c r="R174" t="s" s="4">
        <v>108</v>
      </c>
      <c r="S174" t="s" s="4">
        <v>108</v>
      </c>
      <c r="T174" t="s" s="4">
        <v>109</v>
      </c>
      <c r="U174" t="s" s="4">
        <v>110</v>
      </c>
      <c r="V174" t="s" s="4">
        <v>111</v>
      </c>
      <c r="W174" t="s" s="4">
        <v>109</v>
      </c>
      <c r="X174" t="s" s="4">
        <v>110</v>
      </c>
      <c r="Y174" t="s" s="4">
        <v>1046</v>
      </c>
      <c r="Z174" t="s" s="4">
        <v>1091</v>
      </c>
      <c r="AA174" t="s" s="4">
        <v>1066</v>
      </c>
      <c r="AB174" t="s" s="4">
        <v>1076</v>
      </c>
      <c r="AC174" t="s" s="4">
        <v>1092</v>
      </c>
      <c r="AD174" t="s" s="4">
        <v>1078</v>
      </c>
      <c r="AE174" t="s" s="4">
        <v>108</v>
      </c>
      <c r="AF174" t="s" s="4">
        <v>1066</v>
      </c>
      <c r="AG174" t="s" s="4">
        <v>1093</v>
      </c>
      <c r="AH174" t="s" s="4">
        <v>1092</v>
      </c>
      <c r="AI174" t="s" s="4">
        <v>117</v>
      </c>
      <c r="AJ174" t="s" s="4">
        <v>118</v>
      </c>
      <c r="AK174" t="s" s="4">
        <v>638</v>
      </c>
      <c r="AL174" t="s" s="4">
        <v>638</v>
      </c>
      <c r="AM174" t="s" s="4">
        <v>97</v>
      </c>
    </row>
    <row r="175" ht="45.0" customHeight="true">
      <c r="A175" t="s" s="4">
        <v>1094</v>
      </c>
      <c r="B175" t="s" s="4">
        <v>94</v>
      </c>
      <c r="C175" t="s" s="4">
        <v>630</v>
      </c>
      <c r="D175" t="s" s="4">
        <v>631</v>
      </c>
      <c r="E175" t="s" s="4">
        <v>97</v>
      </c>
      <c r="F175" t="s" s="4">
        <v>98</v>
      </c>
      <c r="G175" t="s" s="4">
        <v>99</v>
      </c>
      <c r="H175" t="s" s="4">
        <v>99</v>
      </c>
      <c r="I175" t="s" s="4">
        <v>99</v>
      </c>
      <c r="J175" t="s" s="4">
        <v>100</v>
      </c>
      <c r="K175" t="s" s="4">
        <v>101</v>
      </c>
      <c r="L175" t="s" s="4">
        <v>102</v>
      </c>
      <c r="M175" t="s" s="4">
        <v>103</v>
      </c>
      <c r="N175" t="s" s="4">
        <v>104</v>
      </c>
      <c r="O175" t="s" s="4">
        <v>105</v>
      </c>
      <c r="P175" t="s" s="4">
        <v>106</v>
      </c>
      <c r="Q175" t="s" s="4">
        <v>107</v>
      </c>
      <c r="R175" t="s" s="4">
        <v>108</v>
      </c>
      <c r="S175" t="s" s="4">
        <v>108</v>
      </c>
      <c r="T175" t="s" s="4">
        <v>109</v>
      </c>
      <c r="U175" t="s" s="4">
        <v>110</v>
      </c>
      <c r="V175" t="s" s="4">
        <v>111</v>
      </c>
      <c r="W175" t="s" s="4">
        <v>109</v>
      </c>
      <c r="X175" t="s" s="4">
        <v>110</v>
      </c>
      <c r="Y175" t="s" s="4">
        <v>1095</v>
      </c>
      <c r="Z175" t="s" s="4">
        <v>106</v>
      </c>
      <c r="AA175" t="s" s="4">
        <v>1047</v>
      </c>
      <c r="AB175" t="s" s="4">
        <v>1047</v>
      </c>
      <c r="AC175" t="s" s="4">
        <v>1096</v>
      </c>
      <c r="AD175" t="s" s="4">
        <v>1097</v>
      </c>
      <c r="AE175" t="s" s="4">
        <v>108</v>
      </c>
      <c r="AF175" t="s" s="4">
        <v>1050</v>
      </c>
      <c r="AG175" t="s" s="4">
        <v>1098</v>
      </c>
      <c r="AH175" t="s" s="4">
        <v>1096</v>
      </c>
      <c r="AI175" t="s" s="4">
        <v>117</v>
      </c>
      <c r="AJ175" t="s" s="4">
        <v>118</v>
      </c>
      <c r="AK175" t="s" s="4">
        <v>638</v>
      </c>
      <c r="AL175" t="s" s="4">
        <v>638</v>
      </c>
      <c r="AM175" t="s" s="4">
        <v>97</v>
      </c>
    </row>
    <row r="176" ht="45.0" customHeight="true">
      <c r="A176" t="s" s="4">
        <v>1099</v>
      </c>
      <c r="B176" t="s" s="4">
        <v>94</v>
      </c>
      <c r="C176" t="s" s="4">
        <v>630</v>
      </c>
      <c r="D176" t="s" s="4">
        <v>631</v>
      </c>
      <c r="E176" t="s" s="4">
        <v>97</v>
      </c>
      <c r="F176" t="s" s="4">
        <v>98</v>
      </c>
      <c r="G176" t="s" s="4">
        <v>99</v>
      </c>
      <c r="H176" t="s" s="4">
        <v>99</v>
      </c>
      <c r="I176" t="s" s="4">
        <v>99</v>
      </c>
      <c r="J176" t="s" s="4">
        <v>100</v>
      </c>
      <c r="K176" t="s" s="4">
        <v>101</v>
      </c>
      <c r="L176" t="s" s="4">
        <v>102</v>
      </c>
      <c r="M176" t="s" s="4">
        <v>103</v>
      </c>
      <c r="N176" t="s" s="4">
        <v>104</v>
      </c>
      <c r="O176" t="s" s="4">
        <v>105</v>
      </c>
      <c r="P176" t="s" s="4">
        <v>106</v>
      </c>
      <c r="Q176" t="s" s="4">
        <v>107</v>
      </c>
      <c r="R176" t="s" s="4">
        <v>108</v>
      </c>
      <c r="S176" t="s" s="4">
        <v>108</v>
      </c>
      <c r="T176" t="s" s="4">
        <v>109</v>
      </c>
      <c r="U176" t="s" s="4">
        <v>110</v>
      </c>
      <c r="V176" t="s" s="4">
        <v>111</v>
      </c>
      <c r="W176" t="s" s="4">
        <v>109</v>
      </c>
      <c r="X176" t="s" s="4">
        <v>110</v>
      </c>
      <c r="Y176" t="s" s="4">
        <v>1100</v>
      </c>
      <c r="Z176" t="s" s="4">
        <v>106</v>
      </c>
      <c r="AA176" t="s" s="4">
        <v>747</v>
      </c>
      <c r="AB176" t="s" s="4">
        <v>748</v>
      </c>
      <c r="AC176" t="s" s="4">
        <v>1101</v>
      </c>
      <c r="AD176" t="s" s="4">
        <v>1102</v>
      </c>
      <c r="AE176" t="s" s="4">
        <v>108</v>
      </c>
      <c r="AF176" t="s" s="4">
        <v>728</v>
      </c>
      <c r="AG176" t="s" s="4">
        <v>1103</v>
      </c>
      <c r="AH176" t="s" s="4">
        <v>1101</v>
      </c>
      <c r="AI176" t="s" s="4">
        <v>117</v>
      </c>
      <c r="AJ176" t="s" s="4">
        <v>118</v>
      </c>
      <c r="AK176" t="s" s="4">
        <v>638</v>
      </c>
      <c r="AL176" t="s" s="4">
        <v>638</v>
      </c>
      <c r="AM176" t="s" s="4">
        <v>97</v>
      </c>
    </row>
    <row r="177" ht="45.0" customHeight="true">
      <c r="A177" t="s" s="4">
        <v>1104</v>
      </c>
      <c r="B177" t="s" s="4">
        <v>94</v>
      </c>
      <c r="C177" t="s" s="4">
        <v>630</v>
      </c>
      <c r="D177" t="s" s="4">
        <v>631</v>
      </c>
      <c r="E177" t="s" s="4">
        <v>97</v>
      </c>
      <c r="F177" t="s" s="4">
        <v>98</v>
      </c>
      <c r="G177" t="s" s="4">
        <v>1105</v>
      </c>
      <c r="H177" t="s" s="4">
        <v>1105</v>
      </c>
      <c r="I177" t="s" s="4">
        <v>1105</v>
      </c>
      <c r="J177" t="s" s="4">
        <v>100</v>
      </c>
      <c r="K177" t="s" s="4">
        <v>1106</v>
      </c>
      <c r="L177" t="s" s="4">
        <v>126</v>
      </c>
      <c r="M177" t="s" s="4">
        <v>138</v>
      </c>
      <c r="N177" t="s" s="4">
        <v>242</v>
      </c>
      <c r="O177" t="s" s="4">
        <v>105</v>
      </c>
      <c r="P177" t="s" s="4">
        <v>1032</v>
      </c>
      <c r="Q177" t="s" s="4">
        <v>1033</v>
      </c>
      <c r="R177" t="s" s="4">
        <v>108</v>
      </c>
      <c r="S177" t="s" s="4">
        <v>108</v>
      </c>
      <c r="T177" t="s" s="4">
        <v>109</v>
      </c>
      <c r="U177" t="s" s="4">
        <v>110</v>
      </c>
      <c r="V177" t="s" s="4">
        <v>111</v>
      </c>
      <c r="W177" t="s" s="4">
        <v>1034</v>
      </c>
      <c r="X177" t="s" s="4">
        <v>1035</v>
      </c>
      <c r="Y177" t="s" s="4">
        <v>1035</v>
      </c>
      <c r="Z177" t="s" s="4">
        <v>1032</v>
      </c>
      <c r="AA177" t="s" s="4">
        <v>1004</v>
      </c>
      <c r="AB177" t="s" s="4">
        <v>755</v>
      </c>
      <c r="AC177" t="s" s="4">
        <v>1107</v>
      </c>
      <c r="AD177" t="s" s="4">
        <v>1037</v>
      </c>
      <c r="AE177" t="s" s="4">
        <v>108</v>
      </c>
      <c r="AF177" t="s" s="4">
        <v>857</v>
      </c>
      <c r="AG177" t="s" s="4">
        <v>1108</v>
      </c>
      <c r="AH177" t="s" s="4">
        <v>1107</v>
      </c>
      <c r="AI177" t="s" s="4">
        <v>117</v>
      </c>
      <c r="AJ177" t="s" s="4">
        <v>118</v>
      </c>
      <c r="AK177" t="s" s="4">
        <v>638</v>
      </c>
      <c r="AL177" t="s" s="4">
        <v>638</v>
      </c>
      <c r="AM177" t="s" s="4">
        <v>97</v>
      </c>
    </row>
    <row r="178" ht="45.0" customHeight="true">
      <c r="A178" t="s" s="4">
        <v>1109</v>
      </c>
      <c r="B178" t="s" s="4">
        <v>94</v>
      </c>
      <c r="C178" t="s" s="4">
        <v>630</v>
      </c>
      <c r="D178" t="s" s="4">
        <v>631</v>
      </c>
      <c r="E178" t="s" s="4">
        <v>97</v>
      </c>
      <c r="F178" t="s" s="4">
        <v>98</v>
      </c>
      <c r="G178" t="s" s="4">
        <v>1110</v>
      </c>
      <c r="H178" t="s" s="4">
        <v>1110</v>
      </c>
      <c r="I178" t="s" s="4">
        <v>1110</v>
      </c>
      <c r="J178" t="s" s="4">
        <v>118</v>
      </c>
      <c r="K178" t="s" s="4">
        <v>1111</v>
      </c>
      <c r="L178" t="s" s="4">
        <v>1112</v>
      </c>
      <c r="M178" t="s" s="4">
        <v>684</v>
      </c>
      <c r="N178" t="s" s="4">
        <v>104</v>
      </c>
      <c r="O178" t="s" s="4">
        <v>105</v>
      </c>
      <c r="P178" t="s" s="4">
        <v>1032</v>
      </c>
      <c r="Q178" t="s" s="4">
        <v>1033</v>
      </c>
      <c r="R178" t="s" s="4">
        <v>108</v>
      </c>
      <c r="S178" t="s" s="4">
        <v>108</v>
      </c>
      <c r="T178" t="s" s="4">
        <v>109</v>
      </c>
      <c r="U178" t="s" s="4">
        <v>110</v>
      </c>
      <c r="V178" t="s" s="4">
        <v>111</v>
      </c>
      <c r="W178" t="s" s="4">
        <v>1034</v>
      </c>
      <c r="X178" t="s" s="4">
        <v>1035</v>
      </c>
      <c r="Y178" t="s" s="4">
        <v>1035</v>
      </c>
      <c r="Z178" t="s" s="4">
        <v>1032</v>
      </c>
      <c r="AA178" t="s" s="4">
        <v>1004</v>
      </c>
      <c r="AB178" t="s" s="4">
        <v>756</v>
      </c>
      <c r="AC178" t="s" s="4">
        <v>1113</v>
      </c>
      <c r="AD178" t="s" s="4">
        <v>1037</v>
      </c>
      <c r="AE178" t="s" s="4">
        <v>108</v>
      </c>
      <c r="AF178" t="s" s="4">
        <v>857</v>
      </c>
      <c r="AG178" t="s" s="4">
        <v>1114</v>
      </c>
      <c r="AH178" t="s" s="4">
        <v>1113</v>
      </c>
      <c r="AI178" t="s" s="4">
        <v>117</v>
      </c>
      <c r="AJ178" t="s" s="4">
        <v>118</v>
      </c>
      <c r="AK178" t="s" s="4">
        <v>638</v>
      </c>
      <c r="AL178" t="s" s="4">
        <v>638</v>
      </c>
      <c r="AM178" t="s" s="4">
        <v>97</v>
      </c>
    </row>
    <row r="179" ht="45.0" customHeight="true">
      <c r="A179" t="s" s="4">
        <v>1115</v>
      </c>
      <c r="B179" t="s" s="4">
        <v>94</v>
      </c>
      <c r="C179" t="s" s="4">
        <v>630</v>
      </c>
      <c r="D179" t="s" s="4">
        <v>631</v>
      </c>
      <c r="E179" t="s" s="4">
        <v>97</v>
      </c>
      <c r="F179" t="s" s="4">
        <v>98</v>
      </c>
      <c r="G179" t="s" s="4">
        <v>1028</v>
      </c>
      <c r="H179" t="s" s="4">
        <v>1028</v>
      </c>
      <c r="I179" t="s" s="4">
        <v>1028</v>
      </c>
      <c r="J179" t="s" s="4">
        <v>1029</v>
      </c>
      <c r="K179" t="s" s="4">
        <v>1116</v>
      </c>
      <c r="L179" t="s" s="4">
        <v>1117</v>
      </c>
      <c r="M179" t="s" s="4">
        <v>383</v>
      </c>
      <c r="N179" t="s" s="4">
        <v>242</v>
      </c>
      <c r="O179" t="s" s="4">
        <v>105</v>
      </c>
      <c r="P179" t="s" s="4">
        <v>1032</v>
      </c>
      <c r="Q179" t="s" s="4">
        <v>1033</v>
      </c>
      <c r="R179" t="s" s="4">
        <v>108</v>
      </c>
      <c r="S179" t="s" s="4">
        <v>108</v>
      </c>
      <c r="T179" t="s" s="4">
        <v>109</v>
      </c>
      <c r="U179" t="s" s="4">
        <v>110</v>
      </c>
      <c r="V179" t="s" s="4">
        <v>111</v>
      </c>
      <c r="W179" t="s" s="4">
        <v>1034</v>
      </c>
      <c r="X179" t="s" s="4">
        <v>1035</v>
      </c>
      <c r="Y179" t="s" s="4">
        <v>1035</v>
      </c>
      <c r="Z179" t="s" s="4">
        <v>1032</v>
      </c>
      <c r="AA179" t="s" s="4">
        <v>1004</v>
      </c>
      <c r="AB179" t="s" s="4">
        <v>755</v>
      </c>
      <c r="AC179" t="s" s="4">
        <v>1118</v>
      </c>
      <c r="AD179" t="s" s="4">
        <v>1037</v>
      </c>
      <c r="AE179" t="s" s="4">
        <v>108</v>
      </c>
      <c r="AF179" t="s" s="4">
        <v>857</v>
      </c>
      <c r="AG179" t="s" s="4">
        <v>1119</v>
      </c>
      <c r="AH179" t="s" s="4">
        <v>1118</v>
      </c>
      <c r="AI179" t="s" s="4">
        <v>117</v>
      </c>
      <c r="AJ179" t="s" s="4">
        <v>118</v>
      </c>
      <c r="AK179" t="s" s="4">
        <v>638</v>
      </c>
      <c r="AL179" t="s" s="4">
        <v>638</v>
      </c>
      <c r="AM179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1120</v>
      </c>
    </row>
    <row r="2">
      <c r="A2" t="s">
        <v>98</v>
      </c>
    </row>
    <row r="3">
      <c r="A3" t="s">
        <v>1121</v>
      </c>
    </row>
    <row r="4">
      <c r="A4" t="s">
        <v>1122</v>
      </c>
    </row>
    <row r="5">
      <c r="A5" t="s">
        <v>1123</v>
      </c>
    </row>
    <row r="6">
      <c r="A6" t="s">
        <v>1124</v>
      </c>
    </row>
    <row r="7">
      <c r="A7" t="s">
        <v>1125</v>
      </c>
    </row>
    <row r="8">
      <c r="A8" t="s">
        <v>1126</v>
      </c>
    </row>
    <row r="9">
      <c r="A9" t="s">
        <v>1127</v>
      </c>
    </row>
    <row r="10">
      <c r="A10" t="s">
        <v>1128</v>
      </c>
    </row>
    <row r="11">
      <c r="A11" t="s">
        <v>1129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1130</v>
      </c>
    </row>
    <row r="2">
      <c r="A2" t="s">
        <v>98</v>
      </c>
    </row>
    <row r="3">
      <c r="A3" t="s">
        <v>1121</v>
      </c>
    </row>
    <row r="4">
      <c r="A4" t="s">
        <v>1122</v>
      </c>
    </row>
    <row r="5">
      <c r="A5" t="s">
        <v>1131</v>
      </c>
    </row>
    <row r="6">
      <c r="A6" t="s">
        <v>1124</v>
      </c>
    </row>
    <row r="7">
      <c r="A7" t="s">
        <v>1132</v>
      </c>
    </row>
    <row r="8">
      <c r="A8" t="s">
        <v>1133</v>
      </c>
    </row>
    <row r="9">
      <c r="A9" t="s">
        <v>1127</v>
      </c>
    </row>
    <row r="10">
      <c r="A10" t="s">
        <v>1134</v>
      </c>
    </row>
    <row r="11">
      <c r="A11" t="s">
        <v>1129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242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105</v>
      </c>
    </row>
    <row r="2">
      <c r="A2" t="s">
        <v>1135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107</v>
      </c>
    </row>
    <row r="2">
      <c r="A2" t="s">
        <v>1033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F175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6.8281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1136</v>
      </c>
      <c r="D2" t="s">
        <v>1137</v>
      </c>
      <c r="E2" t="s">
        <v>1138</v>
      </c>
    </row>
    <row r="3">
      <c r="A3" t="s" s="1">
        <v>1139</v>
      </c>
      <c r="B3" s="1"/>
      <c r="C3" t="s" s="1">
        <v>1140</v>
      </c>
      <c r="D3" t="s" s="1">
        <v>1141</v>
      </c>
      <c r="E3" t="s" s="1">
        <v>1142</v>
      </c>
    </row>
    <row r="4" ht="45.0" customHeight="true">
      <c r="A4" t="s" s="4">
        <v>114</v>
      </c>
      <c r="B4" t="s" s="4">
        <v>1143</v>
      </c>
      <c r="C4" t="s" s="4">
        <v>1144</v>
      </c>
      <c r="D4" t="s" s="4">
        <v>1145</v>
      </c>
      <c r="E4" t="s" s="4">
        <v>115</v>
      </c>
    </row>
    <row r="5" ht="45.0" customHeight="true">
      <c r="A5" t="s" s="4">
        <v>130</v>
      </c>
      <c r="B5" t="s" s="4">
        <v>1146</v>
      </c>
      <c r="C5" t="s" s="4">
        <v>1144</v>
      </c>
      <c r="D5" t="s" s="4">
        <v>1145</v>
      </c>
      <c r="E5" t="s" s="4">
        <v>131</v>
      </c>
    </row>
    <row r="6" ht="45.0" customHeight="true">
      <c r="A6" t="s" s="4">
        <v>143</v>
      </c>
      <c r="B6" t="s" s="4">
        <v>1147</v>
      </c>
      <c r="C6" t="s" s="4">
        <v>1144</v>
      </c>
      <c r="D6" t="s" s="4">
        <v>1145</v>
      </c>
      <c r="E6" t="s" s="4">
        <v>144</v>
      </c>
    </row>
    <row r="7" ht="45.0" customHeight="true">
      <c r="A7" t="s" s="4">
        <v>149</v>
      </c>
      <c r="B7" t="s" s="4">
        <v>1148</v>
      </c>
      <c r="C7" t="s" s="4">
        <v>1144</v>
      </c>
      <c r="D7" t="s" s="4">
        <v>1145</v>
      </c>
      <c r="E7" t="s" s="4">
        <v>131</v>
      </c>
    </row>
    <row r="8" ht="45.0" customHeight="true">
      <c r="A8" t="s" s="4">
        <v>155</v>
      </c>
      <c r="B8" t="s" s="4">
        <v>1149</v>
      </c>
      <c r="C8" t="s" s="4">
        <v>1144</v>
      </c>
      <c r="D8" t="s" s="4">
        <v>1145</v>
      </c>
      <c r="E8" t="s" s="4">
        <v>115</v>
      </c>
    </row>
    <row r="9" ht="45.0" customHeight="true">
      <c r="A9" t="s" s="4">
        <v>159</v>
      </c>
      <c r="B9" t="s" s="4">
        <v>1150</v>
      </c>
      <c r="C9" t="s" s="4">
        <v>1144</v>
      </c>
      <c r="D9" t="s" s="4">
        <v>1145</v>
      </c>
      <c r="E9" t="s" s="4">
        <v>115</v>
      </c>
    </row>
    <row r="10" ht="45.0" customHeight="true">
      <c r="A10" t="s" s="4">
        <v>166</v>
      </c>
      <c r="B10" t="s" s="4">
        <v>1151</v>
      </c>
      <c r="C10" t="s" s="4">
        <v>1144</v>
      </c>
      <c r="D10" t="s" s="4">
        <v>1145</v>
      </c>
      <c r="E10" t="s" s="4">
        <v>131</v>
      </c>
    </row>
    <row r="11" ht="45.0" customHeight="true">
      <c r="A11" t="s" s="4">
        <v>172</v>
      </c>
      <c r="B11" t="s" s="4">
        <v>1152</v>
      </c>
      <c r="C11" t="s" s="4">
        <v>1144</v>
      </c>
      <c r="D11" t="s" s="4">
        <v>1145</v>
      </c>
      <c r="E11" t="s" s="4">
        <v>115</v>
      </c>
    </row>
    <row r="12" ht="45.0" customHeight="true">
      <c r="A12" t="s" s="4">
        <v>180</v>
      </c>
      <c r="B12" t="s" s="4">
        <v>1153</v>
      </c>
      <c r="C12" t="s" s="4">
        <v>1144</v>
      </c>
      <c r="D12" t="s" s="4">
        <v>1145</v>
      </c>
      <c r="E12" t="s" s="4">
        <v>181</v>
      </c>
    </row>
    <row r="13" ht="45.0" customHeight="true">
      <c r="A13" t="s" s="4">
        <v>188</v>
      </c>
      <c r="B13" t="s" s="4">
        <v>1154</v>
      </c>
      <c r="C13" t="s" s="4">
        <v>1144</v>
      </c>
      <c r="D13" t="s" s="4">
        <v>1145</v>
      </c>
      <c r="E13" t="s" s="4">
        <v>189</v>
      </c>
    </row>
    <row r="14" ht="45.0" customHeight="true">
      <c r="A14" t="s" s="4">
        <v>192</v>
      </c>
      <c r="B14" t="s" s="4">
        <v>1155</v>
      </c>
      <c r="C14" t="s" s="4">
        <v>1144</v>
      </c>
      <c r="D14" t="s" s="4">
        <v>1145</v>
      </c>
      <c r="E14" t="s" s="4">
        <v>115</v>
      </c>
    </row>
    <row r="15" ht="45.0" customHeight="true">
      <c r="A15" t="s" s="4">
        <v>195</v>
      </c>
      <c r="B15" t="s" s="4">
        <v>1156</v>
      </c>
      <c r="C15" t="s" s="4">
        <v>1144</v>
      </c>
      <c r="D15" t="s" s="4">
        <v>1145</v>
      </c>
      <c r="E15" t="s" s="4">
        <v>115</v>
      </c>
    </row>
    <row r="16" ht="45.0" customHeight="true">
      <c r="A16" t="s" s="4">
        <v>199</v>
      </c>
      <c r="B16" t="s" s="4">
        <v>1157</v>
      </c>
      <c r="C16" t="s" s="4">
        <v>1144</v>
      </c>
      <c r="D16" t="s" s="4">
        <v>1145</v>
      </c>
      <c r="E16" t="s" s="4">
        <v>200</v>
      </c>
    </row>
    <row r="17" ht="45.0" customHeight="true">
      <c r="A17" t="s" s="4">
        <v>204</v>
      </c>
      <c r="B17" t="s" s="4">
        <v>1158</v>
      </c>
      <c r="C17" t="s" s="4">
        <v>1144</v>
      </c>
      <c r="D17" t="s" s="4">
        <v>1145</v>
      </c>
      <c r="E17" t="s" s="4">
        <v>189</v>
      </c>
    </row>
    <row r="18" ht="45.0" customHeight="true">
      <c r="A18" t="s" s="4">
        <v>214</v>
      </c>
      <c r="B18" t="s" s="4">
        <v>1159</v>
      </c>
      <c r="C18" t="s" s="4">
        <v>1144</v>
      </c>
      <c r="D18" t="s" s="4">
        <v>1145</v>
      </c>
      <c r="E18" t="s" s="4">
        <v>215</v>
      </c>
    </row>
    <row r="19" ht="45.0" customHeight="true">
      <c r="A19" t="s" s="4">
        <v>227</v>
      </c>
      <c r="B19" t="s" s="4">
        <v>1160</v>
      </c>
      <c r="C19" t="s" s="4">
        <v>1144</v>
      </c>
      <c r="D19" t="s" s="4">
        <v>1145</v>
      </c>
      <c r="E19" t="s" s="4">
        <v>228</v>
      </c>
    </row>
    <row r="20" ht="45.0" customHeight="true">
      <c r="A20" t="s" s="4">
        <v>233</v>
      </c>
      <c r="B20" t="s" s="4">
        <v>1161</v>
      </c>
      <c r="C20" t="s" s="4">
        <v>1144</v>
      </c>
      <c r="D20" t="s" s="4">
        <v>1145</v>
      </c>
      <c r="E20" t="s" s="4">
        <v>234</v>
      </c>
    </row>
    <row r="21" ht="45.0" customHeight="true">
      <c r="A21" t="s" s="4">
        <v>247</v>
      </c>
      <c r="B21" t="s" s="4">
        <v>1162</v>
      </c>
      <c r="C21" t="s" s="4">
        <v>1144</v>
      </c>
      <c r="D21" t="s" s="4">
        <v>1145</v>
      </c>
      <c r="E21" t="s" s="4">
        <v>234</v>
      </c>
    </row>
    <row r="22" ht="45.0" customHeight="true">
      <c r="A22" t="s" s="4">
        <v>258</v>
      </c>
      <c r="B22" t="s" s="4">
        <v>1163</v>
      </c>
      <c r="C22" t="s" s="4">
        <v>1144</v>
      </c>
      <c r="D22" t="s" s="4">
        <v>1145</v>
      </c>
      <c r="E22" t="s" s="4">
        <v>234</v>
      </c>
    </row>
    <row r="23" ht="45.0" customHeight="true">
      <c r="A23" t="s" s="4">
        <v>262</v>
      </c>
      <c r="B23" t="s" s="4">
        <v>1164</v>
      </c>
      <c r="C23" t="s" s="4">
        <v>1144</v>
      </c>
      <c r="D23" t="s" s="4">
        <v>1145</v>
      </c>
      <c r="E23" t="s" s="4">
        <v>189</v>
      </c>
    </row>
    <row r="24" ht="45.0" customHeight="true">
      <c r="A24" t="s" s="4">
        <v>266</v>
      </c>
      <c r="B24" t="s" s="4">
        <v>1165</v>
      </c>
      <c r="C24" t="s" s="4">
        <v>1144</v>
      </c>
      <c r="D24" t="s" s="4">
        <v>1145</v>
      </c>
      <c r="E24" t="s" s="4">
        <v>115</v>
      </c>
    </row>
    <row r="25" ht="45.0" customHeight="true">
      <c r="A25" t="s" s="4">
        <v>275</v>
      </c>
      <c r="B25" t="s" s="4">
        <v>1166</v>
      </c>
      <c r="C25" t="s" s="4">
        <v>1144</v>
      </c>
      <c r="D25" t="s" s="4">
        <v>1145</v>
      </c>
      <c r="E25" t="s" s="4">
        <v>276</v>
      </c>
    </row>
    <row r="26" ht="45.0" customHeight="true">
      <c r="A26" t="s" s="4">
        <v>280</v>
      </c>
      <c r="B26" t="s" s="4">
        <v>1167</v>
      </c>
      <c r="C26" t="s" s="4">
        <v>1144</v>
      </c>
      <c r="D26" t="s" s="4">
        <v>1145</v>
      </c>
      <c r="E26" t="s" s="4">
        <v>281</v>
      </c>
    </row>
    <row r="27" ht="45.0" customHeight="true">
      <c r="A27" t="s" s="4">
        <v>286</v>
      </c>
      <c r="B27" t="s" s="4">
        <v>1168</v>
      </c>
      <c r="C27" t="s" s="4">
        <v>1144</v>
      </c>
      <c r="D27" t="s" s="4">
        <v>1145</v>
      </c>
      <c r="E27" t="s" s="4">
        <v>287</v>
      </c>
    </row>
    <row r="28" ht="45.0" customHeight="true">
      <c r="A28" t="s" s="4">
        <v>291</v>
      </c>
      <c r="B28" t="s" s="4">
        <v>1169</v>
      </c>
      <c r="C28" t="s" s="4">
        <v>1144</v>
      </c>
      <c r="D28" t="s" s="4">
        <v>1145</v>
      </c>
      <c r="E28" t="s" s="4">
        <v>200</v>
      </c>
    </row>
    <row r="29" ht="45.0" customHeight="true">
      <c r="A29" t="s" s="4">
        <v>297</v>
      </c>
      <c r="B29" t="s" s="4">
        <v>1170</v>
      </c>
      <c r="C29" t="s" s="4">
        <v>1144</v>
      </c>
      <c r="D29" t="s" s="4">
        <v>1145</v>
      </c>
      <c r="E29" t="s" s="4">
        <v>234</v>
      </c>
    </row>
    <row r="30" ht="45.0" customHeight="true">
      <c r="A30" t="s" s="4">
        <v>302</v>
      </c>
      <c r="B30" t="s" s="4">
        <v>1171</v>
      </c>
      <c r="C30" t="s" s="4">
        <v>1144</v>
      </c>
      <c r="D30" t="s" s="4">
        <v>1145</v>
      </c>
      <c r="E30" t="s" s="4">
        <v>189</v>
      </c>
    </row>
    <row r="31" ht="45.0" customHeight="true">
      <c r="A31" t="s" s="4">
        <v>313</v>
      </c>
      <c r="B31" t="s" s="4">
        <v>1172</v>
      </c>
      <c r="C31" t="s" s="4">
        <v>1144</v>
      </c>
      <c r="D31" t="s" s="4">
        <v>1145</v>
      </c>
      <c r="E31" t="s" s="4">
        <v>314</v>
      </c>
    </row>
    <row r="32" ht="45.0" customHeight="true">
      <c r="A32" t="s" s="4">
        <v>319</v>
      </c>
      <c r="B32" t="s" s="4">
        <v>1173</v>
      </c>
      <c r="C32" t="s" s="4">
        <v>1144</v>
      </c>
      <c r="D32" t="s" s="4">
        <v>1145</v>
      </c>
      <c r="E32" t="s" s="4">
        <v>131</v>
      </c>
    </row>
    <row r="33" ht="45.0" customHeight="true">
      <c r="A33" t="s" s="4">
        <v>327</v>
      </c>
      <c r="B33" t="s" s="4">
        <v>1174</v>
      </c>
      <c r="C33" t="s" s="4">
        <v>1144</v>
      </c>
      <c r="D33" t="s" s="4">
        <v>1145</v>
      </c>
      <c r="E33" t="s" s="4">
        <v>328</v>
      </c>
    </row>
    <row r="34" ht="45.0" customHeight="true">
      <c r="A34" t="s" s="4">
        <v>339</v>
      </c>
      <c r="B34" t="s" s="4">
        <v>1175</v>
      </c>
      <c r="C34" t="s" s="4">
        <v>1144</v>
      </c>
      <c r="D34" t="s" s="4">
        <v>1145</v>
      </c>
      <c r="E34" t="s" s="4">
        <v>340</v>
      </c>
    </row>
    <row r="35" ht="45.0" customHeight="true">
      <c r="A35" t="s" s="4">
        <v>347</v>
      </c>
      <c r="B35" t="s" s="4">
        <v>1176</v>
      </c>
      <c r="C35" t="s" s="4">
        <v>1144</v>
      </c>
      <c r="D35" t="s" s="4">
        <v>1145</v>
      </c>
      <c r="E35" t="s" s="4">
        <v>348</v>
      </c>
    </row>
    <row r="36" ht="45.0" customHeight="true">
      <c r="A36" t="s" s="4">
        <v>352</v>
      </c>
      <c r="B36" t="s" s="4">
        <v>1177</v>
      </c>
      <c r="C36" t="s" s="4">
        <v>1144</v>
      </c>
      <c r="D36" t="s" s="4">
        <v>1145</v>
      </c>
      <c r="E36" t="s" s="4">
        <v>131</v>
      </c>
    </row>
    <row r="37" ht="45.0" customHeight="true">
      <c r="A37" t="s" s="4">
        <v>360</v>
      </c>
      <c r="B37" t="s" s="4">
        <v>1178</v>
      </c>
      <c r="C37" t="s" s="4">
        <v>1144</v>
      </c>
      <c r="D37" t="s" s="4">
        <v>1145</v>
      </c>
      <c r="E37" t="s" s="4">
        <v>234</v>
      </c>
    </row>
    <row r="38" ht="45.0" customHeight="true">
      <c r="A38" t="s" s="4">
        <v>365</v>
      </c>
      <c r="B38" t="s" s="4">
        <v>1179</v>
      </c>
      <c r="C38" t="s" s="4">
        <v>1144</v>
      </c>
      <c r="D38" t="s" s="4">
        <v>1145</v>
      </c>
      <c r="E38" t="s" s="4">
        <v>366</v>
      </c>
    </row>
    <row r="39" ht="45.0" customHeight="true">
      <c r="A39" t="s" s="4">
        <v>369</v>
      </c>
      <c r="B39" t="s" s="4">
        <v>1180</v>
      </c>
      <c r="C39" t="s" s="4">
        <v>1144</v>
      </c>
      <c r="D39" t="s" s="4">
        <v>1145</v>
      </c>
      <c r="E39" t="s" s="4">
        <v>366</v>
      </c>
    </row>
    <row r="40" ht="45.0" customHeight="true">
      <c r="A40" t="s" s="4">
        <v>372</v>
      </c>
      <c r="B40" t="s" s="4">
        <v>1181</v>
      </c>
      <c r="C40" t="s" s="4">
        <v>1144</v>
      </c>
      <c r="D40" t="s" s="4">
        <v>1145</v>
      </c>
      <c r="E40" t="s" s="4">
        <v>373</v>
      </c>
    </row>
    <row r="41" ht="45.0" customHeight="true">
      <c r="A41" t="s" s="4">
        <v>378</v>
      </c>
      <c r="B41" t="s" s="4">
        <v>1182</v>
      </c>
      <c r="C41" t="s" s="4">
        <v>1144</v>
      </c>
      <c r="D41" t="s" s="4">
        <v>1145</v>
      </c>
      <c r="E41" t="s" s="4">
        <v>131</v>
      </c>
    </row>
    <row r="42" ht="45.0" customHeight="true">
      <c r="A42" t="s" s="4">
        <v>385</v>
      </c>
      <c r="B42" t="s" s="4">
        <v>1183</v>
      </c>
      <c r="C42" t="s" s="4">
        <v>1144</v>
      </c>
      <c r="D42" t="s" s="4">
        <v>1145</v>
      </c>
      <c r="E42" t="s" s="4">
        <v>386</v>
      </c>
    </row>
    <row r="43" ht="45.0" customHeight="true">
      <c r="A43" t="s" s="4">
        <v>390</v>
      </c>
      <c r="B43" t="s" s="4">
        <v>1184</v>
      </c>
      <c r="C43" t="s" s="4">
        <v>1144</v>
      </c>
      <c r="D43" t="s" s="4">
        <v>1145</v>
      </c>
      <c r="E43" t="s" s="4">
        <v>391</v>
      </c>
    </row>
    <row r="44" ht="45.0" customHeight="true">
      <c r="A44" t="s" s="4">
        <v>397</v>
      </c>
      <c r="B44" t="s" s="4">
        <v>1185</v>
      </c>
      <c r="C44" t="s" s="4">
        <v>1144</v>
      </c>
      <c r="D44" t="s" s="4">
        <v>1145</v>
      </c>
      <c r="E44" t="s" s="4">
        <v>181</v>
      </c>
    </row>
    <row r="45" ht="45.0" customHeight="true">
      <c r="A45" t="s" s="4">
        <v>400</v>
      </c>
      <c r="B45" t="s" s="4">
        <v>1186</v>
      </c>
      <c r="C45" t="s" s="4">
        <v>1144</v>
      </c>
      <c r="D45" t="s" s="4">
        <v>1145</v>
      </c>
      <c r="E45" t="s" s="4">
        <v>366</v>
      </c>
    </row>
    <row r="46" ht="45.0" customHeight="true">
      <c r="A46" t="s" s="4">
        <v>403</v>
      </c>
      <c r="B46" t="s" s="4">
        <v>1187</v>
      </c>
      <c r="C46" t="s" s="4">
        <v>1144</v>
      </c>
      <c r="D46" t="s" s="4">
        <v>1145</v>
      </c>
      <c r="E46" t="s" s="4">
        <v>115</v>
      </c>
    </row>
    <row r="47" ht="45.0" customHeight="true">
      <c r="A47" t="s" s="4">
        <v>407</v>
      </c>
      <c r="B47" t="s" s="4">
        <v>1188</v>
      </c>
      <c r="C47" t="s" s="4">
        <v>1144</v>
      </c>
      <c r="D47" t="s" s="4">
        <v>1145</v>
      </c>
      <c r="E47" t="s" s="4">
        <v>408</v>
      </c>
    </row>
    <row r="48" ht="45.0" customHeight="true">
      <c r="A48" t="s" s="4">
        <v>412</v>
      </c>
      <c r="B48" t="s" s="4">
        <v>1189</v>
      </c>
      <c r="C48" t="s" s="4">
        <v>1144</v>
      </c>
      <c r="D48" t="s" s="4">
        <v>1145</v>
      </c>
      <c r="E48" t="s" s="4">
        <v>366</v>
      </c>
    </row>
    <row r="49" ht="45.0" customHeight="true">
      <c r="A49" t="s" s="4">
        <v>417</v>
      </c>
      <c r="B49" t="s" s="4">
        <v>1190</v>
      </c>
      <c r="C49" t="s" s="4">
        <v>1144</v>
      </c>
      <c r="D49" t="s" s="4">
        <v>1145</v>
      </c>
      <c r="E49" t="s" s="4">
        <v>418</v>
      </c>
    </row>
    <row r="50" ht="45.0" customHeight="true">
      <c r="A50" t="s" s="4">
        <v>427</v>
      </c>
      <c r="B50" t="s" s="4">
        <v>1191</v>
      </c>
      <c r="C50" t="s" s="4">
        <v>1144</v>
      </c>
      <c r="D50" t="s" s="4">
        <v>1145</v>
      </c>
      <c r="E50" t="s" s="4">
        <v>428</v>
      </c>
    </row>
    <row r="51" ht="45.0" customHeight="true">
      <c r="A51" t="s" s="4">
        <v>431</v>
      </c>
      <c r="B51" t="s" s="4">
        <v>1192</v>
      </c>
      <c r="C51" t="s" s="4">
        <v>1144</v>
      </c>
      <c r="D51" t="s" s="4">
        <v>1145</v>
      </c>
      <c r="E51" t="s" s="4">
        <v>432</v>
      </c>
    </row>
    <row r="52" ht="45.0" customHeight="true">
      <c r="A52" t="s" s="4">
        <v>435</v>
      </c>
      <c r="B52" t="s" s="4">
        <v>1193</v>
      </c>
      <c r="C52" t="s" s="4">
        <v>1144</v>
      </c>
      <c r="D52" t="s" s="4">
        <v>1145</v>
      </c>
      <c r="E52" t="s" s="4">
        <v>436</v>
      </c>
    </row>
    <row r="53" ht="45.0" customHeight="true">
      <c r="A53" t="s" s="4">
        <v>442</v>
      </c>
      <c r="B53" t="s" s="4">
        <v>1194</v>
      </c>
      <c r="C53" t="s" s="4">
        <v>1144</v>
      </c>
      <c r="D53" t="s" s="4">
        <v>1145</v>
      </c>
      <c r="E53" t="s" s="4">
        <v>443</v>
      </c>
    </row>
    <row r="54" ht="45.0" customHeight="true">
      <c r="A54" t="s" s="4">
        <v>450</v>
      </c>
      <c r="B54" t="s" s="4">
        <v>1195</v>
      </c>
      <c r="C54" t="s" s="4">
        <v>1144</v>
      </c>
      <c r="D54" t="s" s="4">
        <v>1145</v>
      </c>
      <c r="E54" t="s" s="4">
        <v>451</v>
      </c>
    </row>
    <row r="55" ht="45.0" customHeight="true">
      <c r="A55" t="s" s="4">
        <v>457</v>
      </c>
      <c r="B55" t="s" s="4">
        <v>1196</v>
      </c>
      <c r="C55" t="s" s="4">
        <v>1144</v>
      </c>
      <c r="D55" t="s" s="4">
        <v>1145</v>
      </c>
      <c r="E55" t="s" s="4">
        <v>458</v>
      </c>
    </row>
    <row r="56" ht="45.0" customHeight="true">
      <c r="A56" t="s" s="4">
        <v>467</v>
      </c>
      <c r="B56" t="s" s="4">
        <v>1197</v>
      </c>
      <c r="C56" t="s" s="4">
        <v>1144</v>
      </c>
      <c r="D56" t="s" s="4">
        <v>1145</v>
      </c>
      <c r="E56" t="s" s="4">
        <v>468</v>
      </c>
    </row>
    <row r="57" ht="45.0" customHeight="true">
      <c r="A57" t="s" s="4">
        <v>473</v>
      </c>
      <c r="B57" t="s" s="4">
        <v>1198</v>
      </c>
      <c r="C57" t="s" s="4">
        <v>1144</v>
      </c>
      <c r="D57" t="s" s="4">
        <v>1145</v>
      </c>
      <c r="E57" t="s" s="4">
        <v>234</v>
      </c>
    </row>
    <row r="58" ht="45.0" customHeight="true">
      <c r="A58" t="s" s="4">
        <v>482</v>
      </c>
      <c r="B58" t="s" s="4">
        <v>1199</v>
      </c>
      <c r="C58" t="s" s="4">
        <v>1144</v>
      </c>
      <c r="D58" t="s" s="4">
        <v>1145</v>
      </c>
      <c r="E58" t="s" s="4">
        <v>483</v>
      </c>
    </row>
    <row r="59" ht="45.0" customHeight="true">
      <c r="A59" t="s" s="4">
        <v>488</v>
      </c>
      <c r="B59" t="s" s="4">
        <v>1200</v>
      </c>
      <c r="C59" t="s" s="4">
        <v>1144</v>
      </c>
      <c r="D59" t="s" s="4">
        <v>1145</v>
      </c>
      <c r="E59" t="s" s="4">
        <v>115</v>
      </c>
    </row>
    <row r="60" ht="45.0" customHeight="true">
      <c r="A60" t="s" s="4">
        <v>493</v>
      </c>
      <c r="B60" t="s" s="4">
        <v>1201</v>
      </c>
      <c r="C60" t="s" s="4">
        <v>1144</v>
      </c>
      <c r="D60" t="s" s="4">
        <v>1145</v>
      </c>
      <c r="E60" t="s" s="4">
        <v>494</v>
      </c>
    </row>
    <row r="61" ht="45.0" customHeight="true">
      <c r="A61" t="s" s="4">
        <v>498</v>
      </c>
      <c r="B61" t="s" s="4">
        <v>1202</v>
      </c>
      <c r="C61" t="s" s="4">
        <v>1144</v>
      </c>
      <c r="D61" t="s" s="4">
        <v>1145</v>
      </c>
      <c r="E61" t="s" s="4">
        <v>499</v>
      </c>
    </row>
    <row r="62" ht="45.0" customHeight="true">
      <c r="A62" t="s" s="4">
        <v>504</v>
      </c>
      <c r="B62" t="s" s="4">
        <v>1203</v>
      </c>
      <c r="C62" t="s" s="4">
        <v>1144</v>
      </c>
      <c r="D62" t="s" s="4">
        <v>1145</v>
      </c>
      <c r="E62" t="s" s="4">
        <v>494</v>
      </c>
    </row>
    <row r="63" ht="45.0" customHeight="true">
      <c r="A63" t="s" s="4">
        <v>508</v>
      </c>
      <c r="B63" t="s" s="4">
        <v>1204</v>
      </c>
      <c r="C63" t="s" s="4">
        <v>1144</v>
      </c>
      <c r="D63" t="s" s="4">
        <v>1145</v>
      </c>
      <c r="E63" t="s" s="4">
        <v>509</v>
      </c>
    </row>
    <row r="64" ht="45.0" customHeight="true">
      <c r="A64" t="s" s="4">
        <v>514</v>
      </c>
      <c r="B64" t="s" s="4">
        <v>1205</v>
      </c>
      <c r="C64" t="s" s="4">
        <v>1144</v>
      </c>
      <c r="D64" t="s" s="4">
        <v>1145</v>
      </c>
      <c r="E64" t="s" s="4">
        <v>276</v>
      </c>
    </row>
    <row r="65" ht="45.0" customHeight="true">
      <c r="A65" t="s" s="4">
        <v>520</v>
      </c>
      <c r="B65" t="s" s="4">
        <v>1206</v>
      </c>
      <c r="C65" t="s" s="4">
        <v>1144</v>
      </c>
      <c r="D65" t="s" s="4">
        <v>1145</v>
      </c>
      <c r="E65" t="s" s="4">
        <v>366</v>
      </c>
    </row>
    <row r="66" ht="45.0" customHeight="true">
      <c r="A66" t="s" s="4">
        <v>524</v>
      </c>
      <c r="B66" t="s" s="4">
        <v>1207</v>
      </c>
      <c r="C66" t="s" s="4">
        <v>1144</v>
      </c>
      <c r="D66" t="s" s="4">
        <v>1145</v>
      </c>
      <c r="E66" t="s" s="4">
        <v>234</v>
      </c>
    </row>
    <row r="67" ht="45.0" customHeight="true">
      <c r="A67" t="s" s="4">
        <v>534</v>
      </c>
      <c r="B67" t="s" s="4">
        <v>1208</v>
      </c>
      <c r="C67" t="s" s="4">
        <v>1144</v>
      </c>
      <c r="D67" t="s" s="4">
        <v>1145</v>
      </c>
      <c r="E67" t="s" s="4">
        <v>535</v>
      </c>
    </row>
    <row r="68" ht="45.0" customHeight="true">
      <c r="A68" t="s" s="4">
        <v>539</v>
      </c>
      <c r="B68" t="s" s="4">
        <v>1209</v>
      </c>
      <c r="C68" t="s" s="4">
        <v>1144</v>
      </c>
      <c r="D68" t="s" s="4">
        <v>1145</v>
      </c>
      <c r="E68" t="s" s="4">
        <v>281</v>
      </c>
    </row>
    <row r="69" ht="45.0" customHeight="true">
      <c r="A69" t="s" s="4">
        <v>544</v>
      </c>
      <c r="B69" t="s" s="4">
        <v>1210</v>
      </c>
      <c r="C69" t="s" s="4">
        <v>1144</v>
      </c>
      <c r="D69" t="s" s="4">
        <v>1145</v>
      </c>
      <c r="E69" t="s" s="4">
        <v>281</v>
      </c>
    </row>
    <row r="70" ht="45.0" customHeight="true">
      <c r="A70" t="s" s="4">
        <v>547</v>
      </c>
      <c r="B70" t="s" s="4">
        <v>1211</v>
      </c>
      <c r="C70" t="s" s="4">
        <v>1144</v>
      </c>
      <c r="D70" t="s" s="4">
        <v>1145</v>
      </c>
      <c r="E70" t="s" s="4">
        <v>548</v>
      </c>
    </row>
    <row r="71" ht="45.0" customHeight="true">
      <c r="A71" t="s" s="4">
        <v>552</v>
      </c>
      <c r="B71" t="s" s="4">
        <v>1212</v>
      </c>
      <c r="C71" t="s" s="4">
        <v>1144</v>
      </c>
      <c r="D71" t="s" s="4">
        <v>1145</v>
      </c>
      <c r="E71" t="s" s="4">
        <v>391</v>
      </c>
    </row>
    <row r="72" ht="45.0" customHeight="true">
      <c r="A72" t="s" s="4">
        <v>557</v>
      </c>
      <c r="B72" t="s" s="4">
        <v>1213</v>
      </c>
      <c r="C72" t="s" s="4">
        <v>1144</v>
      </c>
      <c r="D72" t="s" s="4">
        <v>1145</v>
      </c>
      <c r="E72" t="s" s="4">
        <v>366</v>
      </c>
    </row>
    <row r="73" ht="45.0" customHeight="true">
      <c r="A73" t="s" s="4">
        <v>561</v>
      </c>
      <c r="B73" t="s" s="4">
        <v>1214</v>
      </c>
      <c r="C73" t="s" s="4">
        <v>1144</v>
      </c>
      <c r="D73" t="s" s="4">
        <v>1145</v>
      </c>
      <c r="E73" t="s" s="4">
        <v>366</v>
      </c>
    </row>
    <row r="74" ht="45.0" customHeight="true">
      <c r="A74" t="s" s="4">
        <v>564</v>
      </c>
      <c r="B74" t="s" s="4">
        <v>1215</v>
      </c>
      <c r="C74" t="s" s="4">
        <v>1144</v>
      </c>
      <c r="D74" t="s" s="4">
        <v>1145</v>
      </c>
      <c r="E74" t="s" s="4">
        <v>131</v>
      </c>
    </row>
    <row r="75" ht="45.0" customHeight="true">
      <c r="A75" t="s" s="4">
        <v>568</v>
      </c>
      <c r="B75" t="s" s="4">
        <v>1216</v>
      </c>
      <c r="C75" t="s" s="4">
        <v>1144</v>
      </c>
      <c r="D75" t="s" s="4">
        <v>1145</v>
      </c>
      <c r="E75" t="s" s="4">
        <v>115</v>
      </c>
    </row>
    <row r="76" ht="45.0" customHeight="true">
      <c r="A76" t="s" s="4">
        <v>573</v>
      </c>
      <c r="B76" t="s" s="4">
        <v>1217</v>
      </c>
      <c r="C76" t="s" s="4">
        <v>1144</v>
      </c>
      <c r="D76" t="s" s="4">
        <v>1145</v>
      </c>
      <c r="E76" t="s" s="4">
        <v>366</v>
      </c>
    </row>
    <row r="77" ht="45.0" customHeight="true">
      <c r="A77" t="s" s="4">
        <v>578</v>
      </c>
      <c r="B77" t="s" s="4">
        <v>1218</v>
      </c>
      <c r="C77" t="s" s="4">
        <v>1144</v>
      </c>
      <c r="D77" t="s" s="4">
        <v>1145</v>
      </c>
      <c r="E77" t="s" s="4">
        <v>579</v>
      </c>
    </row>
    <row r="78" ht="45.0" customHeight="true">
      <c r="A78" t="s" s="4">
        <v>582</v>
      </c>
      <c r="B78" t="s" s="4">
        <v>1219</v>
      </c>
      <c r="C78" t="s" s="4">
        <v>1144</v>
      </c>
      <c r="D78" t="s" s="4">
        <v>1145</v>
      </c>
      <c r="E78" t="s" s="4">
        <v>483</v>
      </c>
    </row>
    <row r="79" ht="45.0" customHeight="true">
      <c r="A79" t="s" s="4">
        <v>586</v>
      </c>
      <c r="B79" t="s" s="4">
        <v>1220</v>
      </c>
      <c r="C79" t="s" s="4">
        <v>1144</v>
      </c>
      <c r="D79" t="s" s="4">
        <v>1145</v>
      </c>
      <c r="E79" t="s" s="4">
        <v>200</v>
      </c>
    </row>
    <row r="80" ht="45.0" customHeight="true">
      <c r="A80" t="s" s="4">
        <v>589</v>
      </c>
      <c r="B80" t="s" s="4">
        <v>1221</v>
      </c>
      <c r="C80" t="s" s="4">
        <v>1144</v>
      </c>
      <c r="D80" t="s" s="4">
        <v>1145</v>
      </c>
      <c r="E80" t="s" s="4">
        <v>494</v>
      </c>
    </row>
    <row r="81" ht="45.0" customHeight="true">
      <c r="A81" t="s" s="4">
        <v>593</v>
      </c>
      <c r="B81" t="s" s="4">
        <v>1222</v>
      </c>
      <c r="C81" t="s" s="4">
        <v>1144</v>
      </c>
      <c r="D81" t="s" s="4">
        <v>1145</v>
      </c>
      <c r="E81" t="s" s="4">
        <v>366</v>
      </c>
    </row>
    <row r="82" ht="45.0" customHeight="true">
      <c r="A82" t="s" s="4">
        <v>597</v>
      </c>
      <c r="B82" t="s" s="4">
        <v>1223</v>
      </c>
      <c r="C82" t="s" s="4">
        <v>1144</v>
      </c>
      <c r="D82" t="s" s="4">
        <v>1145</v>
      </c>
      <c r="E82" t="s" s="4">
        <v>598</v>
      </c>
    </row>
    <row r="83" ht="45.0" customHeight="true">
      <c r="A83" t="s" s="4">
        <v>604</v>
      </c>
      <c r="B83" t="s" s="4">
        <v>1224</v>
      </c>
      <c r="C83" t="s" s="4">
        <v>1144</v>
      </c>
      <c r="D83" t="s" s="4">
        <v>1145</v>
      </c>
      <c r="E83" t="s" s="4">
        <v>605</v>
      </c>
    </row>
    <row r="84" ht="45.0" customHeight="true">
      <c r="A84" t="s" s="4">
        <v>609</v>
      </c>
      <c r="B84" t="s" s="4">
        <v>1225</v>
      </c>
      <c r="C84" t="s" s="4">
        <v>1144</v>
      </c>
      <c r="D84" t="s" s="4">
        <v>1145</v>
      </c>
      <c r="E84" t="s" s="4">
        <v>115</v>
      </c>
    </row>
    <row r="85" ht="45.0" customHeight="true">
      <c r="A85" t="s" s="4">
        <v>614</v>
      </c>
      <c r="B85" t="s" s="4">
        <v>1226</v>
      </c>
      <c r="C85" t="s" s="4">
        <v>1144</v>
      </c>
      <c r="D85" t="s" s="4">
        <v>1145</v>
      </c>
      <c r="E85" t="s" s="4">
        <v>615</v>
      </c>
    </row>
    <row r="86" ht="45.0" customHeight="true">
      <c r="A86" t="s" s="4">
        <v>620</v>
      </c>
      <c r="B86" t="s" s="4">
        <v>1227</v>
      </c>
      <c r="C86" t="s" s="4">
        <v>1144</v>
      </c>
      <c r="D86" t="s" s="4">
        <v>1145</v>
      </c>
      <c r="E86" t="s" s="4">
        <v>621</v>
      </c>
    </row>
    <row r="87" ht="45.0" customHeight="true">
      <c r="A87" t="s" s="4">
        <v>627</v>
      </c>
      <c r="B87" t="s" s="4">
        <v>1228</v>
      </c>
      <c r="C87" t="s" s="4">
        <v>1144</v>
      </c>
      <c r="D87" t="s" s="4">
        <v>1145</v>
      </c>
      <c r="E87" t="s" s="4">
        <v>189</v>
      </c>
    </row>
    <row r="88" ht="45.0" customHeight="true">
      <c r="A88" t="s" s="4">
        <v>635</v>
      </c>
      <c r="B88" t="s" s="4">
        <v>1229</v>
      </c>
      <c r="C88" t="s" s="4">
        <v>1144</v>
      </c>
      <c r="D88" t="s" s="4">
        <v>1145</v>
      </c>
      <c r="E88" t="s" s="4">
        <v>181</v>
      </c>
    </row>
    <row r="89" ht="45.0" customHeight="true">
      <c r="A89" t="s" s="4">
        <v>643</v>
      </c>
      <c r="B89" t="s" s="4">
        <v>1230</v>
      </c>
      <c r="C89" t="s" s="4">
        <v>1144</v>
      </c>
      <c r="D89" t="s" s="4">
        <v>1145</v>
      </c>
      <c r="E89" t="s" s="4">
        <v>189</v>
      </c>
    </row>
    <row r="90" ht="45.0" customHeight="true">
      <c r="A90" t="s" s="4">
        <v>649</v>
      </c>
      <c r="B90" t="s" s="4">
        <v>1231</v>
      </c>
      <c r="C90" t="s" s="4">
        <v>1144</v>
      </c>
      <c r="D90" t="s" s="4">
        <v>1145</v>
      </c>
      <c r="E90" t="s" s="4">
        <v>115</v>
      </c>
    </row>
    <row r="91" ht="45.0" customHeight="true">
      <c r="A91" t="s" s="4">
        <v>655</v>
      </c>
      <c r="B91" t="s" s="4">
        <v>1232</v>
      </c>
      <c r="C91" t="s" s="4">
        <v>1144</v>
      </c>
      <c r="D91" t="s" s="4">
        <v>1145</v>
      </c>
      <c r="E91" t="s" s="4">
        <v>131</v>
      </c>
    </row>
    <row r="92" ht="45.0" customHeight="true">
      <c r="A92" t="s" s="4">
        <v>660</v>
      </c>
      <c r="B92" t="s" s="4">
        <v>1233</v>
      </c>
      <c r="C92" t="s" s="4">
        <v>1144</v>
      </c>
      <c r="D92" t="s" s="4">
        <v>1145</v>
      </c>
      <c r="E92" t="s" s="4">
        <v>115</v>
      </c>
    </row>
    <row r="93" ht="45.0" customHeight="true">
      <c r="A93" t="s" s="4">
        <v>665</v>
      </c>
      <c r="B93" t="s" s="4">
        <v>1234</v>
      </c>
      <c r="C93" t="s" s="4">
        <v>1144</v>
      </c>
      <c r="D93" t="s" s="4">
        <v>1145</v>
      </c>
      <c r="E93" t="s" s="4">
        <v>115</v>
      </c>
    </row>
    <row r="94" ht="45.0" customHeight="true">
      <c r="A94" t="s" s="4">
        <v>670</v>
      </c>
      <c r="B94" t="s" s="4">
        <v>1235</v>
      </c>
      <c r="C94" t="s" s="4">
        <v>1144</v>
      </c>
      <c r="D94" t="s" s="4">
        <v>1145</v>
      </c>
      <c r="E94" t="s" s="4">
        <v>200</v>
      </c>
    </row>
    <row r="95" ht="45.0" customHeight="true">
      <c r="A95" t="s" s="4">
        <v>677</v>
      </c>
      <c r="B95" t="s" s="4">
        <v>1236</v>
      </c>
      <c r="C95" t="s" s="4">
        <v>1144</v>
      </c>
      <c r="D95" t="s" s="4">
        <v>1145</v>
      </c>
      <c r="E95" t="s" s="4">
        <v>189</v>
      </c>
    </row>
    <row r="96" ht="45.0" customHeight="true">
      <c r="A96" t="s" s="4">
        <v>691</v>
      </c>
      <c r="B96" t="s" s="4">
        <v>1237</v>
      </c>
      <c r="C96" t="s" s="4">
        <v>1144</v>
      </c>
      <c r="D96" t="s" s="4">
        <v>1145</v>
      </c>
      <c r="E96" t="s" s="4">
        <v>115</v>
      </c>
    </row>
    <row r="97" ht="45.0" customHeight="true">
      <c r="A97" t="s" s="4">
        <v>698</v>
      </c>
      <c r="B97" t="s" s="4">
        <v>1238</v>
      </c>
      <c r="C97" t="s" s="4">
        <v>1144</v>
      </c>
      <c r="D97" t="s" s="4">
        <v>1145</v>
      </c>
      <c r="E97" t="s" s="4">
        <v>115</v>
      </c>
    </row>
    <row r="98" ht="45.0" customHeight="true">
      <c r="A98" t="s" s="4">
        <v>704</v>
      </c>
      <c r="B98" t="s" s="4">
        <v>1239</v>
      </c>
      <c r="C98" t="s" s="4">
        <v>1144</v>
      </c>
      <c r="D98" t="s" s="4">
        <v>1145</v>
      </c>
      <c r="E98" t="s" s="4">
        <v>131</v>
      </c>
    </row>
    <row r="99" ht="45.0" customHeight="true">
      <c r="A99" t="s" s="4">
        <v>714</v>
      </c>
      <c r="B99" t="s" s="4">
        <v>1240</v>
      </c>
      <c r="C99" t="s" s="4">
        <v>1144</v>
      </c>
      <c r="D99" t="s" s="4">
        <v>1145</v>
      </c>
      <c r="E99" t="s" s="4">
        <v>144</v>
      </c>
    </row>
    <row r="100" ht="45.0" customHeight="true">
      <c r="A100" t="s" s="4">
        <v>722</v>
      </c>
      <c r="B100" t="s" s="4">
        <v>1241</v>
      </c>
      <c r="C100" t="s" s="4">
        <v>1144</v>
      </c>
      <c r="D100" t="s" s="4">
        <v>1145</v>
      </c>
      <c r="E100" t="s" s="4">
        <v>131</v>
      </c>
    </row>
    <row r="101" ht="45.0" customHeight="true">
      <c r="A101" t="s" s="4">
        <v>730</v>
      </c>
      <c r="B101" t="s" s="4">
        <v>1242</v>
      </c>
      <c r="C101" t="s" s="4">
        <v>1144</v>
      </c>
      <c r="D101" t="s" s="4">
        <v>1145</v>
      </c>
      <c r="E101" t="s" s="4">
        <v>131</v>
      </c>
    </row>
    <row r="102" ht="45.0" customHeight="true">
      <c r="A102" t="s" s="4">
        <v>735</v>
      </c>
      <c r="B102" t="s" s="4">
        <v>1243</v>
      </c>
      <c r="C102" t="s" s="4">
        <v>1144</v>
      </c>
      <c r="D102" t="s" s="4">
        <v>1145</v>
      </c>
      <c r="E102" t="s" s="4">
        <v>386</v>
      </c>
    </row>
    <row r="103" ht="45.0" customHeight="true">
      <c r="A103" t="s" s="4">
        <v>740</v>
      </c>
      <c r="B103" t="s" s="4">
        <v>1244</v>
      </c>
      <c r="C103" t="s" s="4">
        <v>1144</v>
      </c>
      <c r="D103" t="s" s="4">
        <v>1145</v>
      </c>
      <c r="E103" t="s" s="4">
        <v>494</v>
      </c>
    </row>
    <row r="104" ht="45.0" customHeight="true">
      <c r="A104" t="s" s="4">
        <v>749</v>
      </c>
      <c r="B104" t="s" s="4">
        <v>1245</v>
      </c>
      <c r="C104" t="s" s="4">
        <v>1144</v>
      </c>
      <c r="D104" t="s" s="4">
        <v>1145</v>
      </c>
      <c r="E104" t="s" s="4">
        <v>509</v>
      </c>
    </row>
    <row r="105" ht="45.0" customHeight="true">
      <c r="A105" t="s" s="4">
        <v>757</v>
      </c>
      <c r="B105" t="s" s="4">
        <v>1246</v>
      </c>
      <c r="C105" t="s" s="4">
        <v>1144</v>
      </c>
      <c r="D105" t="s" s="4">
        <v>1145</v>
      </c>
      <c r="E105" t="s" s="4">
        <v>276</v>
      </c>
    </row>
    <row r="106" ht="45.0" customHeight="true">
      <c r="A106" t="s" s="4">
        <v>762</v>
      </c>
      <c r="B106" t="s" s="4">
        <v>1247</v>
      </c>
      <c r="C106" t="s" s="4">
        <v>1144</v>
      </c>
      <c r="D106" t="s" s="4">
        <v>1145</v>
      </c>
      <c r="E106" t="s" s="4">
        <v>281</v>
      </c>
    </row>
    <row r="107" ht="45.0" customHeight="true">
      <c r="A107" t="s" s="4">
        <v>770</v>
      </c>
      <c r="B107" t="s" s="4">
        <v>1248</v>
      </c>
      <c r="C107" t="s" s="4">
        <v>1144</v>
      </c>
      <c r="D107" t="s" s="4">
        <v>1145</v>
      </c>
      <c r="E107" t="s" s="4">
        <v>281</v>
      </c>
    </row>
    <row r="108" ht="45.0" customHeight="true">
      <c r="A108" t="s" s="4">
        <v>776</v>
      </c>
      <c r="B108" t="s" s="4">
        <v>1249</v>
      </c>
      <c r="C108" t="s" s="4">
        <v>1144</v>
      </c>
      <c r="D108" t="s" s="4">
        <v>1145</v>
      </c>
      <c r="E108" t="s" s="4">
        <v>548</v>
      </c>
    </row>
    <row r="109" ht="45.0" customHeight="true">
      <c r="A109" t="s" s="4">
        <v>783</v>
      </c>
      <c r="B109" t="s" s="4">
        <v>1250</v>
      </c>
      <c r="C109" t="s" s="4">
        <v>1144</v>
      </c>
      <c r="D109" t="s" s="4">
        <v>1145</v>
      </c>
      <c r="E109" t="s" s="4">
        <v>391</v>
      </c>
    </row>
    <row r="110" ht="45.0" customHeight="true">
      <c r="A110" t="s" s="4">
        <v>790</v>
      </c>
      <c r="B110" t="s" s="4">
        <v>1251</v>
      </c>
      <c r="C110" t="s" s="4">
        <v>1144</v>
      </c>
      <c r="D110" t="s" s="4">
        <v>1145</v>
      </c>
      <c r="E110" t="s" s="4">
        <v>366</v>
      </c>
    </row>
    <row r="111" ht="45.0" customHeight="true">
      <c r="A111" t="s" s="4">
        <v>797</v>
      </c>
      <c r="B111" t="s" s="4">
        <v>1252</v>
      </c>
      <c r="C111" t="s" s="4">
        <v>1144</v>
      </c>
      <c r="D111" t="s" s="4">
        <v>1145</v>
      </c>
      <c r="E111" t="s" s="4">
        <v>366</v>
      </c>
    </row>
    <row r="112" ht="45.0" customHeight="true">
      <c r="A112" t="s" s="4">
        <v>802</v>
      </c>
      <c r="B112" t="s" s="4">
        <v>1253</v>
      </c>
      <c r="C112" t="s" s="4">
        <v>1144</v>
      </c>
      <c r="D112" t="s" s="4">
        <v>1145</v>
      </c>
      <c r="E112" t="s" s="4">
        <v>418</v>
      </c>
    </row>
    <row r="113" ht="45.0" customHeight="true">
      <c r="A113" t="s" s="4">
        <v>806</v>
      </c>
      <c r="B113" t="s" s="4">
        <v>1254</v>
      </c>
      <c r="C113" t="s" s="4">
        <v>1144</v>
      </c>
      <c r="D113" t="s" s="4">
        <v>1145</v>
      </c>
      <c r="E113" t="s" s="4">
        <v>428</v>
      </c>
    </row>
    <row r="114" ht="45.0" customHeight="true">
      <c r="A114" t="s" s="4">
        <v>811</v>
      </c>
      <c r="B114" t="s" s="4">
        <v>1255</v>
      </c>
      <c r="C114" t="s" s="4">
        <v>1144</v>
      </c>
      <c r="D114" t="s" s="4">
        <v>1145</v>
      </c>
      <c r="E114" t="s" s="4">
        <v>432</v>
      </c>
    </row>
    <row r="115" ht="45.0" customHeight="true">
      <c r="A115" t="s" s="4">
        <v>814</v>
      </c>
      <c r="B115" t="s" s="4">
        <v>1256</v>
      </c>
      <c r="C115" t="s" s="4">
        <v>1144</v>
      </c>
      <c r="D115" t="s" s="4">
        <v>1145</v>
      </c>
      <c r="E115" t="s" s="4">
        <v>234</v>
      </c>
    </row>
    <row r="116" ht="45.0" customHeight="true">
      <c r="A116" t="s" s="4">
        <v>817</v>
      </c>
      <c r="B116" t="s" s="4">
        <v>1257</v>
      </c>
      <c r="C116" t="s" s="4">
        <v>1144</v>
      </c>
      <c r="D116" t="s" s="4">
        <v>1145</v>
      </c>
      <c r="E116" t="s" s="4">
        <v>234</v>
      </c>
    </row>
    <row r="117" ht="45.0" customHeight="true">
      <c r="A117" t="s" s="4">
        <v>821</v>
      </c>
      <c r="B117" t="s" s="4">
        <v>1258</v>
      </c>
      <c r="C117" t="s" s="4">
        <v>1144</v>
      </c>
      <c r="D117" t="s" s="4">
        <v>1145</v>
      </c>
      <c r="E117" t="s" s="4">
        <v>234</v>
      </c>
    </row>
    <row r="118" ht="45.0" customHeight="true">
      <c r="A118" t="s" s="4">
        <v>825</v>
      </c>
      <c r="B118" t="s" s="4">
        <v>1259</v>
      </c>
      <c r="C118" t="s" s="4">
        <v>1144</v>
      </c>
      <c r="D118" t="s" s="4">
        <v>1145</v>
      </c>
      <c r="E118" t="s" s="4">
        <v>281</v>
      </c>
    </row>
    <row r="119" ht="45.0" customHeight="true">
      <c r="A119" t="s" s="4">
        <v>830</v>
      </c>
      <c r="B119" t="s" s="4">
        <v>1260</v>
      </c>
      <c r="C119" t="s" s="4">
        <v>1144</v>
      </c>
      <c r="D119" t="s" s="4">
        <v>1145</v>
      </c>
      <c r="E119" t="s" s="4">
        <v>287</v>
      </c>
    </row>
    <row r="120" ht="45.0" customHeight="true">
      <c r="A120" t="s" s="4">
        <v>835</v>
      </c>
      <c r="B120" t="s" s="4">
        <v>1261</v>
      </c>
      <c r="C120" t="s" s="4">
        <v>1144</v>
      </c>
      <c r="D120" t="s" s="4">
        <v>1145</v>
      </c>
      <c r="E120" t="s" s="4">
        <v>200</v>
      </c>
    </row>
    <row r="121" ht="45.0" customHeight="true">
      <c r="A121" t="s" s="4">
        <v>839</v>
      </c>
      <c r="B121" t="s" s="4">
        <v>1262</v>
      </c>
      <c r="C121" t="s" s="4">
        <v>1144</v>
      </c>
      <c r="D121" t="s" s="4">
        <v>1145</v>
      </c>
      <c r="E121" t="s" s="4">
        <v>189</v>
      </c>
    </row>
    <row r="122" ht="45.0" customHeight="true">
      <c r="A122" t="s" s="4">
        <v>844</v>
      </c>
      <c r="B122" t="s" s="4">
        <v>1263</v>
      </c>
      <c r="C122" t="s" s="4">
        <v>1144</v>
      </c>
      <c r="D122" t="s" s="4">
        <v>1145</v>
      </c>
      <c r="E122" t="s" s="4">
        <v>314</v>
      </c>
    </row>
    <row r="123" ht="45.0" customHeight="true">
      <c r="A123" t="s" s="4">
        <v>848</v>
      </c>
      <c r="B123" t="s" s="4">
        <v>1264</v>
      </c>
      <c r="C123" t="s" s="4">
        <v>1144</v>
      </c>
      <c r="D123" t="s" s="4">
        <v>1145</v>
      </c>
      <c r="E123" t="s" s="4">
        <v>234</v>
      </c>
    </row>
    <row r="124" ht="45.0" customHeight="true">
      <c r="A124" t="s" s="4">
        <v>853</v>
      </c>
      <c r="B124" t="s" s="4">
        <v>1265</v>
      </c>
      <c r="C124" t="s" s="4">
        <v>1144</v>
      </c>
      <c r="D124" t="s" s="4">
        <v>1145</v>
      </c>
      <c r="E124" t="s" s="4">
        <v>131</v>
      </c>
    </row>
    <row r="125" ht="45.0" customHeight="true">
      <c r="A125" t="s" s="4">
        <v>858</v>
      </c>
      <c r="B125" t="s" s="4">
        <v>1266</v>
      </c>
      <c r="C125" t="s" s="4">
        <v>1144</v>
      </c>
      <c r="D125" t="s" s="4">
        <v>1145</v>
      </c>
      <c r="E125" t="s" s="4">
        <v>328</v>
      </c>
    </row>
    <row r="126" ht="45.0" customHeight="true">
      <c r="A126" t="s" s="4">
        <v>861</v>
      </c>
      <c r="B126" t="s" s="4">
        <v>1267</v>
      </c>
      <c r="C126" t="s" s="4">
        <v>1144</v>
      </c>
      <c r="D126" t="s" s="4">
        <v>1145</v>
      </c>
      <c r="E126" t="s" s="4">
        <v>340</v>
      </c>
    </row>
    <row r="127" ht="45.0" customHeight="true">
      <c r="A127" t="s" s="4">
        <v>864</v>
      </c>
      <c r="B127" t="s" s="4">
        <v>1268</v>
      </c>
      <c r="C127" t="s" s="4">
        <v>1144</v>
      </c>
      <c r="D127" t="s" s="4">
        <v>1145</v>
      </c>
      <c r="E127" t="s" s="4">
        <v>348</v>
      </c>
    </row>
    <row r="128" ht="45.0" customHeight="true">
      <c r="A128" t="s" s="4">
        <v>868</v>
      </c>
      <c r="B128" t="s" s="4">
        <v>1269</v>
      </c>
      <c r="C128" t="s" s="4">
        <v>1144</v>
      </c>
      <c r="D128" t="s" s="4">
        <v>1145</v>
      </c>
      <c r="E128" t="s" s="4">
        <v>131</v>
      </c>
    </row>
    <row r="129" ht="45.0" customHeight="true">
      <c r="A129" t="s" s="4">
        <v>871</v>
      </c>
      <c r="B129" t="s" s="4">
        <v>1270</v>
      </c>
      <c r="C129" t="s" s="4">
        <v>1144</v>
      </c>
      <c r="D129" t="s" s="4">
        <v>1145</v>
      </c>
      <c r="E129" t="s" s="4">
        <v>234</v>
      </c>
    </row>
    <row r="130" ht="45.0" customHeight="true">
      <c r="A130" t="s" s="4">
        <v>875</v>
      </c>
      <c r="B130" t="s" s="4">
        <v>1271</v>
      </c>
      <c r="C130" t="s" s="4">
        <v>1144</v>
      </c>
      <c r="D130" t="s" s="4">
        <v>1145</v>
      </c>
      <c r="E130" t="s" s="4">
        <v>366</v>
      </c>
    </row>
    <row r="131" ht="45.0" customHeight="true">
      <c r="A131" t="s" s="4">
        <v>886</v>
      </c>
      <c r="B131" t="s" s="4">
        <v>1272</v>
      </c>
      <c r="C131" t="s" s="4">
        <v>1144</v>
      </c>
      <c r="D131" t="s" s="4">
        <v>1145</v>
      </c>
      <c r="E131" t="s" s="4">
        <v>366</v>
      </c>
    </row>
    <row r="132" ht="45.0" customHeight="true">
      <c r="A132" t="s" s="4">
        <v>889</v>
      </c>
      <c r="B132" t="s" s="4">
        <v>1273</v>
      </c>
      <c r="C132" t="s" s="4">
        <v>1144</v>
      </c>
      <c r="D132" t="s" s="4">
        <v>1145</v>
      </c>
      <c r="E132" t="s" s="4">
        <v>373</v>
      </c>
    </row>
    <row r="133" ht="45.0" customHeight="true">
      <c r="A133" t="s" s="4">
        <v>894</v>
      </c>
      <c r="B133" t="s" s="4">
        <v>1274</v>
      </c>
      <c r="C133" t="s" s="4">
        <v>1144</v>
      </c>
      <c r="D133" t="s" s="4">
        <v>1145</v>
      </c>
      <c r="E133" t="s" s="4">
        <v>391</v>
      </c>
    </row>
    <row r="134" ht="45.0" customHeight="true">
      <c r="A134" t="s" s="4">
        <v>898</v>
      </c>
      <c r="B134" t="s" s="4">
        <v>1275</v>
      </c>
      <c r="C134" t="s" s="4">
        <v>1144</v>
      </c>
      <c r="D134" t="s" s="4">
        <v>1145</v>
      </c>
      <c r="E134" t="s" s="4">
        <v>494</v>
      </c>
    </row>
    <row r="135" ht="45.0" customHeight="true">
      <c r="A135" t="s" s="4">
        <v>902</v>
      </c>
      <c r="B135" t="s" s="4">
        <v>1276</v>
      </c>
      <c r="C135" t="s" s="4">
        <v>1144</v>
      </c>
      <c r="D135" t="s" s="4">
        <v>1145</v>
      </c>
      <c r="E135" t="s" s="4">
        <v>499</v>
      </c>
    </row>
    <row r="136" ht="45.0" customHeight="true">
      <c r="A136" t="s" s="4">
        <v>906</v>
      </c>
      <c r="B136" t="s" s="4">
        <v>1277</v>
      </c>
      <c r="C136" t="s" s="4">
        <v>1144</v>
      </c>
      <c r="D136" t="s" s="4">
        <v>1145</v>
      </c>
      <c r="E136" t="s" s="4">
        <v>366</v>
      </c>
    </row>
    <row r="137" ht="45.0" customHeight="true">
      <c r="A137" t="s" s="4">
        <v>911</v>
      </c>
      <c r="B137" t="s" s="4">
        <v>1278</v>
      </c>
      <c r="C137" t="s" s="4">
        <v>1144</v>
      </c>
      <c r="D137" t="s" s="4">
        <v>1145</v>
      </c>
      <c r="E137" t="s" s="4">
        <v>234</v>
      </c>
    </row>
    <row r="138" ht="45.0" customHeight="true">
      <c r="A138" t="s" s="4">
        <v>915</v>
      </c>
      <c r="B138" t="s" s="4">
        <v>1279</v>
      </c>
      <c r="C138" t="s" s="4">
        <v>1144</v>
      </c>
      <c r="D138" t="s" s="4">
        <v>1145</v>
      </c>
      <c r="E138" t="s" s="4">
        <v>535</v>
      </c>
    </row>
    <row r="139" ht="45.0" customHeight="true">
      <c r="A139" t="s" s="4">
        <v>919</v>
      </c>
      <c r="B139" t="s" s="4">
        <v>1280</v>
      </c>
      <c r="C139" t="s" s="4">
        <v>1144</v>
      </c>
      <c r="D139" t="s" s="4">
        <v>1145</v>
      </c>
      <c r="E139" t="s" s="4">
        <v>131</v>
      </c>
    </row>
    <row r="140" ht="45.0" customHeight="true">
      <c r="A140" t="s" s="4">
        <v>923</v>
      </c>
      <c r="B140" t="s" s="4">
        <v>1281</v>
      </c>
      <c r="C140" t="s" s="4">
        <v>1144</v>
      </c>
      <c r="D140" t="s" s="4">
        <v>1145</v>
      </c>
      <c r="E140" t="s" s="4">
        <v>115</v>
      </c>
    </row>
    <row r="141" ht="45.0" customHeight="true">
      <c r="A141" t="s" s="4">
        <v>929</v>
      </c>
      <c r="B141" t="s" s="4">
        <v>1282</v>
      </c>
      <c r="C141" t="s" s="4">
        <v>1144</v>
      </c>
      <c r="D141" t="s" s="4">
        <v>1145</v>
      </c>
      <c r="E141" t="s" s="4">
        <v>579</v>
      </c>
    </row>
    <row r="142" ht="45.0" customHeight="true">
      <c r="A142" t="s" s="4">
        <v>939</v>
      </c>
      <c r="B142" t="s" s="4">
        <v>1283</v>
      </c>
      <c r="C142" t="s" s="4">
        <v>1144</v>
      </c>
      <c r="D142" t="s" s="4">
        <v>1145</v>
      </c>
      <c r="E142" t="s" s="4">
        <v>483</v>
      </c>
    </row>
    <row r="143" ht="45.0" customHeight="true">
      <c r="A143" t="s" s="4">
        <v>943</v>
      </c>
      <c r="B143" t="s" s="4">
        <v>1284</v>
      </c>
      <c r="C143" t="s" s="4">
        <v>1144</v>
      </c>
      <c r="D143" t="s" s="4">
        <v>1145</v>
      </c>
      <c r="E143" t="s" s="4">
        <v>200</v>
      </c>
    </row>
    <row r="144" ht="45.0" customHeight="true">
      <c r="A144" t="s" s="4">
        <v>952</v>
      </c>
      <c r="B144" t="s" s="4">
        <v>1285</v>
      </c>
      <c r="C144" t="s" s="4">
        <v>1144</v>
      </c>
      <c r="D144" t="s" s="4">
        <v>1145</v>
      </c>
      <c r="E144" t="s" s="4">
        <v>605</v>
      </c>
    </row>
    <row r="145" ht="45.0" customHeight="true">
      <c r="A145" t="s" s="4">
        <v>957</v>
      </c>
      <c r="B145" t="s" s="4">
        <v>1286</v>
      </c>
      <c r="C145" t="s" s="4">
        <v>1144</v>
      </c>
      <c r="D145" t="s" s="4">
        <v>1145</v>
      </c>
      <c r="E145" t="s" s="4">
        <v>115</v>
      </c>
    </row>
    <row r="146" ht="45.0" customHeight="true">
      <c r="A146" t="s" s="4">
        <v>962</v>
      </c>
      <c r="B146" t="s" s="4">
        <v>1287</v>
      </c>
      <c r="C146" t="s" s="4">
        <v>1144</v>
      </c>
      <c r="D146" t="s" s="4">
        <v>1145</v>
      </c>
      <c r="E146" t="s" s="4">
        <v>615</v>
      </c>
    </row>
    <row r="147" ht="45.0" customHeight="true">
      <c r="A147" t="s" s="4">
        <v>967</v>
      </c>
      <c r="B147" t="s" s="4">
        <v>1288</v>
      </c>
      <c r="C147" t="s" s="4">
        <v>1144</v>
      </c>
      <c r="D147" t="s" s="4">
        <v>1145</v>
      </c>
      <c r="E147" t="s" s="4">
        <v>443</v>
      </c>
    </row>
    <row r="148" ht="45.0" customHeight="true">
      <c r="A148" t="s" s="4">
        <v>972</v>
      </c>
      <c r="B148" t="s" s="4">
        <v>1289</v>
      </c>
      <c r="C148" t="s" s="4">
        <v>1144</v>
      </c>
      <c r="D148" t="s" s="4">
        <v>1145</v>
      </c>
      <c r="E148" t="s" s="4">
        <v>451</v>
      </c>
    </row>
    <row r="149" ht="45.0" customHeight="true">
      <c r="A149" t="s" s="4">
        <v>976</v>
      </c>
      <c r="B149" t="s" s="4">
        <v>1290</v>
      </c>
      <c r="C149" t="s" s="4">
        <v>1144</v>
      </c>
      <c r="D149" t="s" s="4">
        <v>1145</v>
      </c>
      <c r="E149" t="s" s="4">
        <v>115</v>
      </c>
    </row>
    <row r="150" ht="45.0" customHeight="true">
      <c r="A150" t="s" s="4">
        <v>981</v>
      </c>
      <c r="B150" t="s" s="4">
        <v>1291</v>
      </c>
      <c r="C150" t="s" s="4">
        <v>1144</v>
      </c>
      <c r="D150" t="s" s="4">
        <v>1145</v>
      </c>
      <c r="E150" t="s" s="4">
        <v>181</v>
      </c>
    </row>
    <row r="151" ht="45.0" customHeight="true">
      <c r="A151" t="s" s="4">
        <v>986</v>
      </c>
      <c r="B151" t="s" s="4">
        <v>1292</v>
      </c>
      <c r="C151" t="s" s="4">
        <v>1144</v>
      </c>
      <c r="D151" t="s" s="4">
        <v>1145</v>
      </c>
      <c r="E151" t="s" s="4">
        <v>366</v>
      </c>
    </row>
    <row r="152" ht="45.0" customHeight="true">
      <c r="A152" t="s" s="4">
        <v>990</v>
      </c>
      <c r="B152" t="s" s="4">
        <v>1293</v>
      </c>
      <c r="C152" t="s" s="4">
        <v>1144</v>
      </c>
      <c r="D152" t="s" s="4">
        <v>1145</v>
      </c>
      <c r="E152" t="s" s="4">
        <v>115</v>
      </c>
    </row>
    <row r="153" ht="45.0" customHeight="true">
      <c r="A153" t="s" s="4">
        <v>995</v>
      </c>
      <c r="B153" t="s" s="4">
        <v>1294</v>
      </c>
      <c r="C153" t="s" s="4">
        <v>1144</v>
      </c>
      <c r="D153" t="s" s="4">
        <v>1145</v>
      </c>
      <c r="E153" t="s" s="4">
        <v>408</v>
      </c>
    </row>
    <row r="154" ht="45.0" customHeight="true">
      <c r="A154" t="s" s="4">
        <v>999</v>
      </c>
      <c r="B154" t="s" s="4">
        <v>1295</v>
      </c>
      <c r="C154" t="s" s="4">
        <v>1144</v>
      </c>
      <c r="D154" t="s" s="4">
        <v>1145</v>
      </c>
      <c r="E154" t="s" s="4">
        <v>366</v>
      </c>
    </row>
    <row r="155" ht="45.0" customHeight="true">
      <c r="A155" t="s" s="4">
        <v>1005</v>
      </c>
      <c r="B155" t="s" s="4">
        <v>1296</v>
      </c>
      <c r="C155" t="s" s="4">
        <v>1144</v>
      </c>
      <c r="D155" t="s" s="4">
        <v>1145</v>
      </c>
      <c r="E155" t="s" s="4">
        <v>436</v>
      </c>
    </row>
    <row r="156" ht="45.0" customHeight="true">
      <c r="A156" t="s" s="4">
        <v>1008</v>
      </c>
      <c r="B156" t="s" s="4">
        <v>1297</v>
      </c>
      <c r="C156" t="s" s="4">
        <v>1144</v>
      </c>
      <c r="D156" t="s" s="4">
        <v>1145</v>
      </c>
      <c r="E156" t="s" s="4">
        <v>215</v>
      </c>
    </row>
    <row r="157" ht="45.0" customHeight="true">
      <c r="A157" t="s" s="4">
        <v>1011</v>
      </c>
      <c r="B157" t="s" s="4">
        <v>1298</v>
      </c>
      <c r="C157" t="s" s="4">
        <v>1144</v>
      </c>
      <c r="D157" t="s" s="4">
        <v>1145</v>
      </c>
      <c r="E157" t="s" s="4">
        <v>228</v>
      </c>
    </row>
    <row r="158" ht="45.0" customHeight="true">
      <c r="A158" t="s" s="4">
        <v>1015</v>
      </c>
      <c r="B158" t="s" s="4">
        <v>1299</v>
      </c>
      <c r="C158" t="s" s="4">
        <v>1144</v>
      </c>
      <c r="D158" t="s" s="4">
        <v>1145</v>
      </c>
      <c r="E158" t="s" s="4">
        <v>115</v>
      </c>
    </row>
    <row r="159" ht="45.0" customHeight="true">
      <c r="A159" t="s" s="4">
        <v>1020</v>
      </c>
      <c r="B159" t="s" s="4">
        <v>1300</v>
      </c>
      <c r="C159" t="s" s="4">
        <v>1144</v>
      </c>
      <c r="D159" t="s" s="4">
        <v>1145</v>
      </c>
      <c r="E159" t="s" s="4">
        <v>276</v>
      </c>
    </row>
    <row r="160" ht="45.0" customHeight="true">
      <c r="A160" t="s" s="4">
        <v>1025</v>
      </c>
      <c r="B160" t="s" s="4">
        <v>1301</v>
      </c>
      <c r="C160" t="s" s="4">
        <v>1144</v>
      </c>
      <c r="D160" t="s" s="4">
        <v>1145</v>
      </c>
      <c r="E160" t="s" s="4">
        <v>189</v>
      </c>
    </row>
    <row r="161" ht="45.0" customHeight="true">
      <c r="A161" t="s" s="4">
        <v>1036</v>
      </c>
      <c r="B161" t="s" s="4">
        <v>1302</v>
      </c>
      <c r="C161" t="s" s="4">
        <v>1144</v>
      </c>
      <c r="D161" t="s" s="4">
        <v>1145</v>
      </c>
      <c r="E161" t="s" s="4">
        <v>234</v>
      </c>
    </row>
    <row r="162" ht="45.0" customHeight="true">
      <c r="A162" t="s" s="4">
        <v>1042</v>
      </c>
      <c r="B162" t="s" s="4">
        <v>1303</v>
      </c>
      <c r="C162" t="s" s="4">
        <v>1144</v>
      </c>
      <c r="D162" t="s" s="4">
        <v>1145</v>
      </c>
      <c r="E162" t="s" s="4">
        <v>483</v>
      </c>
    </row>
    <row r="163" ht="45.0" customHeight="true">
      <c r="A163" t="s" s="4">
        <v>1049</v>
      </c>
      <c r="B163" t="s" s="4">
        <v>1304</v>
      </c>
      <c r="C163" t="s" s="4">
        <v>1144</v>
      </c>
      <c r="D163" t="s" s="4">
        <v>1145</v>
      </c>
      <c r="E163" t="s" s="4">
        <v>366</v>
      </c>
    </row>
    <row r="164" ht="45.0" customHeight="true">
      <c r="A164" t="s" s="4">
        <v>1054</v>
      </c>
      <c r="B164" t="s" s="4">
        <v>1305</v>
      </c>
      <c r="C164" t="s" s="4">
        <v>1144</v>
      </c>
      <c r="D164" t="s" s="4">
        <v>1145</v>
      </c>
      <c r="E164" t="s" s="4">
        <v>494</v>
      </c>
    </row>
    <row r="165" ht="45.0" customHeight="true">
      <c r="A165" t="s" s="4">
        <v>1060</v>
      </c>
      <c r="B165" t="s" s="4">
        <v>1306</v>
      </c>
      <c r="C165" t="s" s="4">
        <v>1144</v>
      </c>
      <c r="D165" t="s" s="4">
        <v>1145</v>
      </c>
      <c r="E165" t="s" s="4">
        <v>366</v>
      </c>
    </row>
    <row r="166" ht="45.0" customHeight="true">
      <c r="A166" t="s" s="4">
        <v>1067</v>
      </c>
      <c r="B166" t="s" s="4">
        <v>1307</v>
      </c>
      <c r="C166" t="s" s="4">
        <v>1144</v>
      </c>
      <c r="D166" t="s" s="4">
        <v>1145</v>
      </c>
      <c r="E166" t="s" s="4">
        <v>598</v>
      </c>
    </row>
    <row r="167" ht="45.0" customHeight="true">
      <c r="A167" t="s" s="4">
        <v>1077</v>
      </c>
      <c r="B167" t="s" s="4">
        <v>1308</v>
      </c>
      <c r="C167" t="s" s="4">
        <v>1144</v>
      </c>
      <c r="D167" t="s" s="4">
        <v>1145</v>
      </c>
      <c r="E167" t="s" s="4">
        <v>189</v>
      </c>
    </row>
    <row r="168" ht="45.0" customHeight="true">
      <c r="A168" t="s" s="4">
        <v>1082</v>
      </c>
      <c r="B168" t="s" s="4">
        <v>1309</v>
      </c>
      <c r="C168" t="s" s="4">
        <v>1144</v>
      </c>
      <c r="D168" t="s" s="4">
        <v>1145</v>
      </c>
      <c r="E168" t="s" s="4">
        <v>97</v>
      </c>
    </row>
    <row r="169" ht="45.0" customHeight="true">
      <c r="A169" t="s" s="4">
        <v>1087</v>
      </c>
      <c r="B169" t="s" s="4">
        <v>1310</v>
      </c>
      <c r="C169" t="s" s="4">
        <v>1144</v>
      </c>
      <c r="D169" t="s" s="4">
        <v>1145</v>
      </c>
      <c r="E169" t="s" s="4">
        <v>97</v>
      </c>
    </row>
    <row r="170" ht="45.0" customHeight="true">
      <c r="A170" t="s" s="4">
        <v>1092</v>
      </c>
      <c r="B170" t="s" s="4">
        <v>1311</v>
      </c>
      <c r="C170" t="s" s="4">
        <v>1144</v>
      </c>
      <c r="D170" t="s" s="4">
        <v>1145</v>
      </c>
      <c r="E170" t="s" s="4">
        <v>621</v>
      </c>
    </row>
    <row r="171" ht="45.0" customHeight="true">
      <c r="A171" t="s" s="4">
        <v>1096</v>
      </c>
      <c r="B171" t="s" s="4">
        <v>1312</v>
      </c>
      <c r="C171" t="s" s="4">
        <v>1144</v>
      </c>
      <c r="D171" t="s" s="4">
        <v>1145</v>
      </c>
      <c r="E171" t="s" s="4">
        <v>97</v>
      </c>
    </row>
    <row r="172" ht="45.0" customHeight="true">
      <c r="A172" t="s" s="4">
        <v>1101</v>
      </c>
      <c r="B172" t="s" s="4">
        <v>1313</v>
      </c>
      <c r="C172" t="s" s="4">
        <v>1144</v>
      </c>
      <c r="D172" t="s" s="4">
        <v>1145</v>
      </c>
      <c r="E172" t="s" s="4">
        <v>97</v>
      </c>
    </row>
    <row r="173" ht="45.0" customHeight="true">
      <c r="A173" t="s" s="4">
        <v>1107</v>
      </c>
      <c r="B173" t="s" s="4">
        <v>1314</v>
      </c>
      <c r="C173" t="s" s="4">
        <v>1144</v>
      </c>
      <c r="D173" t="s" s="4">
        <v>1145</v>
      </c>
      <c r="E173" t="s" s="4">
        <v>458</v>
      </c>
    </row>
    <row r="174" ht="45.0" customHeight="true">
      <c r="A174" t="s" s="4">
        <v>1113</v>
      </c>
      <c r="B174" t="s" s="4">
        <v>1315</v>
      </c>
      <c r="C174" t="s" s="4">
        <v>1144</v>
      </c>
      <c r="D174" t="s" s="4">
        <v>1145</v>
      </c>
      <c r="E174" t="s" s="4">
        <v>115</v>
      </c>
    </row>
    <row r="175" ht="45.0" customHeight="true">
      <c r="A175" t="s" s="4">
        <v>1118</v>
      </c>
      <c r="B175" t="s" s="4">
        <v>1316</v>
      </c>
      <c r="C175" t="s" s="4">
        <v>1144</v>
      </c>
      <c r="D175" t="s" s="4">
        <v>1145</v>
      </c>
      <c r="E175" t="s" s="4">
        <v>468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D175"/>
  <sheetViews>
    <sheetView workbookViewId="0"/>
  </sheetViews>
  <sheetFormatPr defaultRowHeight="15.0"/>
  <cols>
    <col min="3" max="3" width="98.6171875" customWidth="true" bestFit="true"/>
    <col min="1" max="1" width="9.43359375" customWidth="true" bestFit="true"/>
    <col min="2" max="2" width="36.90234375" customWidth="true" bestFit="true"/>
  </cols>
  <sheetData>
    <row r="1" hidden="true">
      <c r="B1"/>
      <c r="C1" t="s">
        <v>13</v>
      </c>
    </row>
    <row r="2" hidden="true">
      <c r="B2"/>
      <c r="C2" t="s">
        <v>1317</v>
      </c>
    </row>
    <row r="3">
      <c r="A3" t="s" s="1">
        <v>1139</v>
      </c>
      <c r="B3" s="1"/>
      <c r="C3" t="s" s="1">
        <v>1318</v>
      </c>
    </row>
    <row r="4" ht="45.0" customHeight="true">
      <c r="A4" t="s" s="4">
        <v>114</v>
      </c>
      <c r="B4" t="s" s="4">
        <v>1319</v>
      </c>
      <c r="C4" t="s" s="4">
        <v>116</v>
      </c>
    </row>
    <row r="5" ht="45.0" customHeight="true">
      <c r="A5" t="s" s="4">
        <v>130</v>
      </c>
      <c r="B5" t="s" s="4">
        <v>1320</v>
      </c>
      <c r="C5" t="s" s="4">
        <v>133</v>
      </c>
    </row>
    <row r="6" ht="45.0" customHeight="true">
      <c r="A6" t="s" s="4">
        <v>143</v>
      </c>
      <c r="B6" t="s" s="4">
        <v>1321</v>
      </c>
      <c r="C6" t="s" s="4">
        <v>145</v>
      </c>
    </row>
    <row r="7" ht="45.0" customHeight="true">
      <c r="A7" t="s" s="4">
        <v>149</v>
      </c>
      <c r="B7" t="s" s="4">
        <v>1322</v>
      </c>
      <c r="C7" t="s" s="4">
        <v>151</v>
      </c>
    </row>
    <row r="8" ht="45.0" customHeight="true">
      <c r="A8" t="s" s="4">
        <v>155</v>
      </c>
      <c r="B8" t="s" s="4">
        <v>1323</v>
      </c>
      <c r="C8" t="s" s="4">
        <v>156</v>
      </c>
    </row>
    <row r="9" ht="45.0" customHeight="true">
      <c r="A9" t="s" s="4">
        <v>159</v>
      </c>
      <c r="B9" t="s" s="4">
        <v>1324</v>
      </c>
      <c r="C9" t="s" s="4">
        <v>161</v>
      </c>
    </row>
    <row r="10" ht="45.0" customHeight="true">
      <c r="A10" t="s" s="4">
        <v>166</v>
      </c>
      <c r="B10" t="s" s="4">
        <v>1325</v>
      </c>
      <c r="C10" t="s" s="4">
        <v>167</v>
      </c>
    </row>
    <row r="11" ht="45.0" customHeight="true">
      <c r="A11" t="s" s="4">
        <v>172</v>
      </c>
      <c r="B11" t="s" s="4">
        <v>1326</v>
      </c>
      <c r="C11" t="s" s="4">
        <v>173</v>
      </c>
    </row>
    <row r="12" ht="45.0" customHeight="true">
      <c r="A12" t="s" s="4">
        <v>180</v>
      </c>
      <c r="B12" t="s" s="4">
        <v>1327</v>
      </c>
      <c r="C12" t="s" s="4">
        <v>183</v>
      </c>
    </row>
    <row r="13" ht="45.0" customHeight="true">
      <c r="A13" t="s" s="4">
        <v>188</v>
      </c>
      <c r="B13" t="s" s="4">
        <v>1328</v>
      </c>
      <c r="C13" t="s" s="4">
        <v>190</v>
      </c>
    </row>
    <row r="14" ht="45.0" customHeight="true">
      <c r="A14" t="s" s="4">
        <v>192</v>
      </c>
      <c r="B14" t="s" s="4">
        <v>1329</v>
      </c>
      <c r="C14" t="s" s="4">
        <v>193</v>
      </c>
    </row>
    <row r="15" ht="45.0" customHeight="true">
      <c r="A15" t="s" s="4">
        <v>195</v>
      </c>
      <c r="B15" t="s" s="4">
        <v>1330</v>
      </c>
      <c r="C15" t="s" s="4">
        <v>196</v>
      </c>
    </row>
    <row r="16" ht="45.0" customHeight="true">
      <c r="A16" t="s" s="4">
        <v>199</v>
      </c>
      <c r="B16" t="s" s="4">
        <v>1331</v>
      </c>
      <c r="C16" t="s" s="4">
        <v>202</v>
      </c>
    </row>
    <row r="17" ht="45.0" customHeight="true">
      <c r="A17" t="s" s="4">
        <v>204</v>
      </c>
      <c r="B17" t="s" s="4">
        <v>1332</v>
      </c>
      <c r="C17" t="s" s="4">
        <v>205</v>
      </c>
    </row>
    <row r="18" ht="45.0" customHeight="true">
      <c r="A18" t="s" s="4">
        <v>214</v>
      </c>
      <c r="B18" t="s" s="4">
        <v>1333</v>
      </c>
      <c r="C18" t="s" s="4">
        <v>216</v>
      </c>
    </row>
    <row r="19" ht="45.0" customHeight="true">
      <c r="A19" t="s" s="4">
        <v>227</v>
      </c>
      <c r="B19" t="s" s="4">
        <v>1334</v>
      </c>
      <c r="C19" t="s" s="4">
        <v>229</v>
      </c>
    </row>
    <row r="20" ht="45.0" customHeight="true">
      <c r="A20" t="s" s="4">
        <v>233</v>
      </c>
      <c r="B20" t="s" s="4">
        <v>1335</v>
      </c>
      <c r="C20" t="s" s="4">
        <v>236</v>
      </c>
    </row>
    <row r="21" ht="45.0" customHeight="true">
      <c r="A21" t="s" s="4">
        <v>247</v>
      </c>
      <c r="B21" t="s" s="4">
        <v>1336</v>
      </c>
      <c r="C21" t="s" s="4">
        <v>248</v>
      </c>
    </row>
    <row r="22" ht="45.0" customHeight="true">
      <c r="A22" t="s" s="4">
        <v>258</v>
      </c>
      <c r="B22" t="s" s="4">
        <v>1337</v>
      </c>
      <c r="C22" t="s" s="4">
        <v>259</v>
      </c>
    </row>
    <row r="23" ht="45.0" customHeight="true">
      <c r="A23" t="s" s="4">
        <v>262</v>
      </c>
      <c r="B23" t="s" s="4">
        <v>1338</v>
      </c>
      <c r="C23" t="s" s="4">
        <v>263</v>
      </c>
    </row>
    <row r="24" ht="45.0" customHeight="true">
      <c r="A24" t="s" s="4">
        <v>266</v>
      </c>
      <c r="B24" t="s" s="4">
        <v>1339</v>
      </c>
      <c r="C24" t="s" s="4">
        <v>267</v>
      </c>
    </row>
    <row r="25" ht="45.0" customHeight="true">
      <c r="A25" t="s" s="4">
        <v>275</v>
      </c>
      <c r="B25" t="s" s="4">
        <v>1340</v>
      </c>
      <c r="C25" t="s" s="4">
        <v>277</v>
      </c>
    </row>
    <row r="26" ht="45.0" customHeight="true">
      <c r="A26" t="s" s="4">
        <v>280</v>
      </c>
      <c r="B26" t="s" s="4">
        <v>1341</v>
      </c>
      <c r="C26" t="s" s="4">
        <v>283</v>
      </c>
    </row>
    <row r="27" ht="45.0" customHeight="true">
      <c r="A27" t="s" s="4">
        <v>286</v>
      </c>
      <c r="B27" t="s" s="4">
        <v>1342</v>
      </c>
      <c r="C27" t="s" s="4">
        <v>288</v>
      </c>
    </row>
    <row r="28" ht="45.0" customHeight="true">
      <c r="A28" t="s" s="4">
        <v>291</v>
      </c>
      <c r="B28" t="s" s="4">
        <v>1343</v>
      </c>
      <c r="C28" t="s" s="4">
        <v>292</v>
      </c>
    </row>
    <row r="29" ht="45.0" customHeight="true">
      <c r="A29" t="s" s="4">
        <v>297</v>
      </c>
      <c r="B29" t="s" s="4">
        <v>1344</v>
      </c>
      <c r="C29" t="s" s="4">
        <v>298</v>
      </c>
    </row>
    <row r="30" ht="45.0" customHeight="true">
      <c r="A30" t="s" s="4">
        <v>302</v>
      </c>
      <c r="B30" t="s" s="4">
        <v>1345</v>
      </c>
      <c r="C30" t="s" s="4">
        <v>303</v>
      </c>
    </row>
    <row r="31" ht="45.0" customHeight="true">
      <c r="A31" t="s" s="4">
        <v>313</v>
      </c>
      <c r="B31" t="s" s="4">
        <v>1346</v>
      </c>
      <c r="C31" t="s" s="4">
        <v>315</v>
      </c>
    </row>
    <row r="32" ht="45.0" customHeight="true">
      <c r="A32" t="s" s="4">
        <v>319</v>
      </c>
      <c r="B32" t="s" s="4">
        <v>1347</v>
      </c>
      <c r="C32" t="s" s="4">
        <v>320</v>
      </c>
    </row>
    <row r="33" ht="45.0" customHeight="true">
      <c r="A33" t="s" s="4">
        <v>327</v>
      </c>
      <c r="B33" t="s" s="4">
        <v>1348</v>
      </c>
      <c r="C33" t="s" s="4">
        <v>330</v>
      </c>
    </row>
    <row r="34" ht="45.0" customHeight="true">
      <c r="A34" t="s" s="4">
        <v>339</v>
      </c>
      <c r="B34" t="s" s="4">
        <v>1349</v>
      </c>
      <c r="C34" t="s" s="4">
        <v>341</v>
      </c>
    </row>
    <row r="35" ht="45.0" customHeight="true">
      <c r="A35" t="s" s="4">
        <v>347</v>
      </c>
      <c r="B35" t="s" s="4">
        <v>1350</v>
      </c>
      <c r="C35" t="s" s="4">
        <v>349</v>
      </c>
    </row>
    <row r="36" ht="45.0" customHeight="true">
      <c r="A36" t="s" s="4">
        <v>352</v>
      </c>
      <c r="B36" t="s" s="4">
        <v>1351</v>
      </c>
      <c r="C36" t="s" s="4">
        <v>353</v>
      </c>
    </row>
    <row r="37" ht="45.0" customHeight="true">
      <c r="A37" t="s" s="4">
        <v>360</v>
      </c>
      <c r="B37" t="s" s="4">
        <v>1352</v>
      </c>
      <c r="C37" t="s" s="4">
        <v>361</v>
      </c>
    </row>
    <row r="38" ht="45.0" customHeight="true">
      <c r="A38" t="s" s="4">
        <v>365</v>
      </c>
      <c r="B38" t="s" s="4">
        <v>1353</v>
      </c>
      <c r="C38" t="s" s="4">
        <v>367</v>
      </c>
    </row>
    <row r="39" ht="45.0" customHeight="true">
      <c r="A39" t="s" s="4">
        <v>369</v>
      </c>
      <c r="B39" t="s" s="4">
        <v>1354</v>
      </c>
      <c r="C39" t="s" s="4">
        <v>370</v>
      </c>
    </row>
    <row r="40" ht="45.0" customHeight="true">
      <c r="A40" t="s" s="4">
        <v>372</v>
      </c>
      <c r="B40" t="s" s="4">
        <v>1355</v>
      </c>
      <c r="C40" t="s" s="4">
        <v>375</v>
      </c>
    </row>
    <row r="41" ht="45.0" customHeight="true">
      <c r="A41" t="s" s="4">
        <v>378</v>
      </c>
      <c r="B41" t="s" s="4">
        <v>1356</v>
      </c>
      <c r="C41" t="s" s="4">
        <v>379</v>
      </c>
    </row>
    <row r="42" ht="45.0" customHeight="true">
      <c r="A42" t="s" s="4">
        <v>385</v>
      </c>
      <c r="B42" t="s" s="4">
        <v>1357</v>
      </c>
      <c r="C42" t="s" s="4">
        <v>387</v>
      </c>
    </row>
    <row r="43" ht="45.0" customHeight="true">
      <c r="A43" t="s" s="4">
        <v>390</v>
      </c>
      <c r="B43" t="s" s="4">
        <v>1358</v>
      </c>
      <c r="C43" t="s" s="4">
        <v>393</v>
      </c>
    </row>
    <row r="44" ht="45.0" customHeight="true">
      <c r="A44" t="s" s="4">
        <v>397</v>
      </c>
      <c r="B44" t="s" s="4">
        <v>1359</v>
      </c>
      <c r="C44" t="s" s="4">
        <v>398</v>
      </c>
    </row>
    <row r="45" ht="45.0" customHeight="true">
      <c r="A45" t="s" s="4">
        <v>400</v>
      </c>
      <c r="B45" t="s" s="4">
        <v>1360</v>
      </c>
      <c r="C45" t="s" s="4">
        <v>401</v>
      </c>
    </row>
    <row r="46" ht="45.0" customHeight="true">
      <c r="A46" t="s" s="4">
        <v>403</v>
      </c>
      <c r="B46" t="s" s="4">
        <v>1361</v>
      </c>
      <c r="C46" t="s" s="4">
        <v>404</v>
      </c>
    </row>
    <row r="47" ht="45.0" customHeight="true">
      <c r="A47" t="s" s="4">
        <v>407</v>
      </c>
      <c r="B47" t="s" s="4">
        <v>1362</v>
      </c>
      <c r="C47" t="s" s="4">
        <v>409</v>
      </c>
    </row>
    <row r="48" ht="45.0" customHeight="true">
      <c r="A48" t="s" s="4">
        <v>412</v>
      </c>
      <c r="B48" t="s" s="4">
        <v>1363</v>
      </c>
      <c r="C48" t="s" s="4">
        <v>413</v>
      </c>
    </row>
    <row r="49" ht="45.0" customHeight="true">
      <c r="A49" t="s" s="4">
        <v>417</v>
      </c>
      <c r="B49" t="s" s="4">
        <v>1364</v>
      </c>
      <c r="C49" t="s" s="4">
        <v>420</v>
      </c>
    </row>
    <row r="50" ht="45.0" customHeight="true">
      <c r="A50" t="s" s="4">
        <v>427</v>
      </c>
      <c r="B50" t="s" s="4">
        <v>1365</v>
      </c>
      <c r="C50" t="s" s="4">
        <v>429</v>
      </c>
    </row>
    <row r="51" ht="45.0" customHeight="true">
      <c r="A51" t="s" s="4">
        <v>431</v>
      </c>
      <c r="B51" t="s" s="4">
        <v>1366</v>
      </c>
      <c r="C51" t="s" s="4">
        <v>433</v>
      </c>
    </row>
    <row r="52" ht="45.0" customHeight="true">
      <c r="A52" t="s" s="4">
        <v>435</v>
      </c>
      <c r="B52" t="s" s="4">
        <v>1367</v>
      </c>
      <c r="C52" t="s" s="4">
        <v>437</v>
      </c>
    </row>
    <row r="53" ht="45.0" customHeight="true">
      <c r="A53" t="s" s="4">
        <v>442</v>
      </c>
      <c r="B53" t="s" s="4">
        <v>1368</v>
      </c>
      <c r="C53" t="s" s="4">
        <v>445</v>
      </c>
    </row>
    <row r="54" ht="45.0" customHeight="true">
      <c r="A54" t="s" s="4">
        <v>450</v>
      </c>
      <c r="B54" t="s" s="4">
        <v>1369</v>
      </c>
      <c r="C54" t="s" s="4">
        <v>453</v>
      </c>
    </row>
    <row r="55" ht="45.0" customHeight="true">
      <c r="A55" t="s" s="4">
        <v>457</v>
      </c>
      <c r="B55" t="s" s="4">
        <v>1370</v>
      </c>
      <c r="C55" t="s" s="4">
        <v>459</v>
      </c>
    </row>
    <row r="56" ht="45.0" customHeight="true">
      <c r="A56" t="s" s="4">
        <v>467</v>
      </c>
      <c r="B56" t="s" s="4">
        <v>1371</v>
      </c>
      <c r="C56" t="s" s="4">
        <v>469</v>
      </c>
    </row>
    <row r="57" ht="45.0" customHeight="true">
      <c r="A57" t="s" s="4">
        <v>473</v>
      </c>
      <c r="B57" t="s" s="4">
        <v>1372</v>
      </c>
      <c r="C57" t="s" s="4">
        <v>474</v>
      </c>
    </row>
    <row r="58" ht="45.0" customHeight="true">
      <c r="A58" t="s" s="4">
        <v>482</v>
      </c>
      <c r="B58" t="s" s="4">
        <v>1373</v>
      </c>
      <c r="C58" t="s" s="4">
        <v>484</v>
      </c>
    </row>
    <row r="59" ht="45.0" customHeight="true">
      <c r="A59" t="s" s="4">
        <v>488</v>
      </c>
      <c r="B59" t="s" s="4">
        <v>1374</v>
      </c>
      <c r="C59" t="s" s="4">
        <v>490</v>
      </c>
    </row>
    <row r="60" ht="45.0" customHeight="true">
      <c r="A60" t="s" s="4">
        <v>493</v>
      </c>
      <c r="B60" t="s" s="4">
        <v>1375</v>
      </c>
      <c r="C60" t="s" s="4">
        <v>495</v>
      </c>
    </row>
    <row r="61" ht="45.0" customHeight="true">
      <c r="A61" t="s" s="4">
        <v>498</v>
      </c>
      <c r="B61" t="s" s="4">
        <v>1376</v>
      </c>
      <c r="C61" t="s" s="4">
        <v>500</v>
      </c>
    </row>
    <row r="62" ht="45.0" customHeight="true">
      <c r="A62" t="s" s="4">
        <v>504</v>
      </c>
      <c r="B62" t="s" s="4">
        <v>1377</v>
      </c>
      <c r="C62" t="s" s="4">
        <v>505</v>
      </c>
    </row>
    <row r="63" ht="45.0" customHeight="true">
      <c r="A63" t="s" s="4">
        <v>508</v>
      </c>
      <c r="B63" t="s" s="4">
        <v>1378</v>
      </c>
      <c r="C63" t="s" s="4">
        <v>510</v>
      </c>
    </row>
    <row r="64" ht="45.0" customHeight="true">
      <c r="A64" t="s" s="4">
        <v>514</v>
      </c>
      <c r="B64" t="s" s="4">
        <v>1379</v>
      </c>
      <c r="C64" t="s" s="4">
        <v>515</v>
      </c>
    </row>
    <row r="65" ht="45.0" customHeight="true">
      <c r="A65" t="s" s="4">
        <v>520</v>
      </c>
      <c r="B65" t="s" s="4">
        <v>1380</v>
      </c>
      <c r="C65" t="s" s="4">
        <v>521</v>
      </c>
    </row>
    <row r="66" ht="45.0" customHeight="true">
      <c r="A66" t="s" s="4">
        <v>524</v>
      </c>
      <c r="B66" t="s" s="4">
        <v>1381</v>
      </c>
      <c r="C66" t="s" s="4">
        <v>525</v>
      </c>
    </row>
    <row r="67" ht="45.0" customHeight="true">
      <c r="A67" t="s" s="4">
        <v>534</v>
      </c>
      <c r="B67" t="s" s="4">
        <v>1382</v>
      </c>
      <c r="C67" t="s" s="4">
        <v>536</v>
      </c>
    </row>
    <row r="68" ht="45.0" customHeight="true">
      <c r="A68" t="s" s="4">
        <v>539</v>
      </c>
      <c r="B68" t="s" s="4">
        <v>1383</v>
      </c>
      <c r="C68" t="s" s="4">
        <v>540</v>
      </c>
    </row>
    <row r="69" ht="45.0" customHeight="true">
      <c r="A69" t="s" s="4">
        <v>544</v>
      </c>
      <c r="B69" t="s" s="4">
        <v>1384</v>
      </c>
      <c r="C69" t="s" s="4">
        <v>545</v>
      </c>
    </row>
    <row r="70" ht="45.0" customHeight="true">
      <c r="A70" t="s" s="4">
        <v>547</v>
      </c>
      <c r="B70" t="s" s="4">
        <v>1385</v>
      </c>
      <c r="C70" t="s" s="4">
        <v>549</v>
      </c>
    </row>
    <row r="71" ht="45.0" customHeight="true">
      <c r="A71" t="s" s="4">
        <v>552</v>
      </c>
      <c r="B71" t="s" s="4">
        <v>1386</v>
      </c>
      <c r="C71" t="s" s="4">
        <v>553</v>
      </c>
    </row>
    <row r="72" ht="45.0" customHeight="true">
      <c r="A72" t="s" s="4">
        <v>557</v>
      </c>
      <c r="B72" t="s" s="4">
        <v>1387</v>
      </c>
      <c r="C72" t="s" s="4">
        <v>558</v>
      </c>
    </row>
    <row r="73" ht="45.0" customHeight="true">
      <c r="A73" t="s" s="4">
        <v>561</v>
      </c>
      <c r="B73" t="s" s="4">
        <v>1388</v>
      </c>
      <c r="C73" t="s" s="4">
        <v>562</v>
      </c>
    </row>
    <row r="74" ht="45.0" customHeight="true">
      <c r="A74" t="s" s="4">
        <v>564</v>
      </c>
      <c r="B74" t="s" s="4">
        <v>1389</v>
      </c>
      <c r="C74" t="s" s="4">
        <v>565</v>
      </c>
    </row>
    <row r="75" ht="45.0" customHeight="true">
      <c r="A75" t="s" s="4">
        <v>568</v>
      </c>
      <c r="B75" t="s" s="4">
        <v>1390</v>
      </c>
      <c r="C75" t="s" s="4">
        <v>569</v>
      </c>
    </row>
    <row r="76" ht="45.0" customHeight="true">
      <c r="A76" t="s" s="4">
        <v>573</v>
      </c>
      <c r="B76" t="s" s="4">
        <v>1391</v>
      </c>
      <c r="C76" t="s" s="4">
        <v>575</v>
      </c>
    </row>
    <row r="77" ht="45.0" customHeight="true">
      <c r="A77" t="s" s="4">
        <v>578</v>
      </c>
      <c r="B77" t="s" s="4">
        <v>1392</v>
      </c>
      <c r="C77" t="s" s="4">
        <v>580</v>
      </c>
    </row>
    <row r="78" ht="45.0" customHeight="true">
      <c r="A78" t="s" s="4">
        <v>582</v>
      </c>
      <c r="B78" t="s" s="4">
        <v>1393</v>
      </c>
      <c r="C78" t="s" s="4">
        <v>583</v>
      </c>
    </row>
    <row r="79" ht="45.0" customHeight="true">
      <c r="A79" t="s" s="4">
        <v>586</v>
      </c>
      <c r="B79" t="s" s="4">
        <v>1394</v>
      </c>
      <c r="C79" t="s" s="4">
        <v>587</v>
      </c>
    </row>
    <row r="80" ht="45.0" customHeight="true">
      <c r="A80" t="s" s="4">
        <v>589</v>
      </c>
      <c r="B80" t="s" s="4">
        <v>1395</v>
      </c>
      <c r="C80" t="s" s="4">
        <v>590</v>
      </c>
    </row>
    <row r="81" ht="45.0" customHeight="true">
      <c r="A81" t="s" s="4">
        <v>593</v>
      </c>
      <c r="B81" t="s" s="4">
        <v>1396</v>
      </c>
      <c r="C81" t="s" s="4">
        <v>594</v>
      </c>
    </row>
    <row r="82" ht="45.0" customHeight="true">
      <c r="A82" t="s" s="4">
        <v>597</v>
      </c>
      <c r="B82" t="s" s="4">
        <v>1397</v>
      </c>
      <c r="C82" t="s" s="4">
        <v>599</v>
      </c>
    </row>
    <row r="83" ht="45.0" customHeight="true">
      <c r="A83" t="s" s="4">
        <v>604</v>
      </c>
      <c r="B83" t="s" s="4">
        <v>1398</v>
      </c>
      <c r="C83" t="s" s="4">
        <v>606</v>
      </c>
    </row>
    <row r="84" ht="45.0" customHeight="true">
      <c r="A84" t="s" s="4">
        <v>609</v>
      </c>
      <c r="B84" t="s" s="4">
        <v>1399</v>
      </c>
      <c r="C84" t="s" s="4">
        <v>611</v>
      </c>
    </row>
    <row r="85" ht="45.0" customHeight="true">
      <c r="A85" t="s" s="4">
        <v>614</v>
      </c>
      <c r="B85" t="s" s="4">
        <v>1400</v>
      </c>
      <c r="C85" t="s" s="4">
        <v>616</v>
      </c>
    </row>
    <row r="86" ht="45.0" customHeight="true">
      <c r="A86" t="s" s="4">
        <v>620</v>
      </c>
      <c r="B86" t="s" s="4">
        <v>1401</v>
      </c>
      <c r="C86" t="s" s="4">
        <v>622</v>
      </c>
    </row>
    <row r="87" ht="45.0" customHeight="true">
      <c r="A87" t="s" s="4">
        <v>627</v>
      </c>
      <c r="B87" t="s" s="4">
        <v>1402</v>
      </c>
      <c r="C87" t="s" s="4">
        <v>628</v>
      </c>
    </row>
    <row r="88" ht="45.0" customHeight="true">
      <c r="A88" t="s" s="4">
        <v>635</v>
      </c>
      <c r="B88" t="s" s="4">
        <v>1403</v>
      </c>
      <c r="C88" t="s" s="4">
        <v>636</v>
      </c>
    </row>
    <row r="89" ht="45.0" customHeight="true">
      <c r="A89" t="s" s="4">
        <v>643</v>
      </c>
      <c r="B89" t="s" s="4">
        <v>1404</v>
      </c>
      <c r="C89" t="s" s="4">
        <v>645</v>
      </c>
    </row>
    <row r="90" ht="45.0" customHeight="true">
      <c r="A90" t="s" s="4">
        <v>649</v>
      </c>
      <c r="B90" t="s" s="4">
        <v>1405</v>
      </c>
      <c r="C90" t="s" s="4">
        <v>652</v>
      </c>
    </row>
    <row r="91" ht="45.0" customHeight="true">
      <c r="A91" t="s" s="4">
        <v>655</v>
      </c>
      <c r="B91" t="s" s="4">
        <v>1406</v>
      </c>
      <c r="C91" t="s" s="4">
        <v>656</v>
      </c>
    </row>
    <row r="92" ht="45.0" customHeight="true">
      <c r="A92" t="s" s="4">
        <v>660</v>
      </c>
      <c r="B92" t="s" s="4">
        <v>1407</v>
      </c>
      <c r="C92" t="s" s="4">
        <v>661</v>
      </c>
    </row>
    <row r="93" ht="45.0" customHeight="true">
      <c r="A93" t="s" s="4">
        <v>665</v>
      </c>
      <c r="B93" t="s" s="4">
        <v>1408</v>
      </c>
      <c r="C93" t="s" s="4">
        <v>666</v>
      </c>
    </row>
    <row r="94" ht="45.0" customHeight="true">
      <c r="A94" t="s" s="4">
        <v>670</v>
      </c>
      <c r="B94" t="s" s="4">
        <v>1409</v>
      </c>
      <c r="C94" t="s" s="4">
        <v>671</v>
      </c>
    </row>
    <row r="95" ht="45.0" customHeight="true">
      <c r="A95" t="s" s="4">
        <v>677</v>
      </c>
      <c r="B95" t="s" s="4">
        <v>1410</v>
      </c>
      <c r="C95" t="s" s="4">
        <v>679</v>
      </c>
    </row>
    <row r="96" ht="45.0" customHeight="true">
      <c r="A96" t="s" s="4">
        <v>691</v>
      </c>
      <c r="B96" t="s" s="4">
        <v>1411</v>
      </c>
      <c r="C96" t="s" s="4">
        <v>693</v>
      </c>
    </row>
    <row r="97" ht="45.0" customHeight="true">
      <c r="A97" t="s" s="4">
        <v>698</v>
      </c>
      <c r="B97" t="s" s="4">
        <v>1412</v>
      </c>
      <c r="C97" t="s" s="4">
        <v>699</v>
      </c>
    </row>
    <row r="98" ht="45.0" customHeight="true">
      <c r="A98" t="s" s="4">
        <v>704</v>
      </c>
      <c r="B98" t="s" s="4">
        <v>1413</v>
      </c>
      <c r="C98" t="s" s="4">
        <v>705</v>
      </c>
    </row>
    <row r="99" ht="45.0" customHeight="true">
      <c r="A99" t="s" s="4">
        <v>714</v>
      </c>
      <c r="B99" t="s" s="4">
        <v>1414</v>
      </c>
      <c r="C99" t="s" s="4">
        <v>717</v>
      </c>
    </row>
    <row r="100" ht="45.0" customHeight="true">
      <c r="A100" t="s" s="4">
        <v>722</v>
      </c>
      <c r="B100" t="s" s="4">
        <v>1415</v>
      </c>
      <c r="C100" t="s" s="4">
        <v>723</v>
      </c>
    </row>
    <row r="101" ht="45.0" customHeight="true">
      <c r="A101" t="s" s="4">
        <v>730</v>
      </c>
      <c r="B101" t="s" s="4">
        <v>1416</v>
      </c>
      <c r="C101" t="s" s="4">
        <v>732</v>
      </c>
    </row>
    <row r="102" ht="45.0" customHeight="true">
      <c r="A102" t="s" s="4">
        <v>735</v>
      </c>
      <c r="B102" t="s" s="4">
        <v>1417</v>
      </c>
      <c r="C102" t="s" s="4">
        <v>736</v>
      </c>
    </row>
    <row r="103" ht="45.0" customHeight="true">
      <c r="A103" t="s" s="4">
        <v>740</v>
      </c>
      <c r="B103" t="s" s="4">
        <v>1418</v>
      </c>
      <c r="C103" t="s" s="4">
        <v>742</v>
      </c>
    </row>
    <row r="104" ht="45.0" customHeight="true">
      <c r="A104" t="s" s="4">
        <v>749</v>
      </c>
      <c r="B104" t="s" s="4">
        <v>1419</v>
      </c>
      <c r="C104" t="s" s="4">
        <v>751</v>
      </c>
    </row>
    <row r="105" ht="45.0" customHeight="true">
      <c r="A105" t="s" s="4">
        <v>757</v>
      </c>
      <c r="B105" t="s" s="4">
        <v>1420</v>
      </c>
      <c r="C105" t="s" s="4">
        <v>758</v>
      </c>
    </row>
    <row r="106" ht="45.0" customHeight="true">
      <c r="A106" t="s" s="4">
        <v>762</v>
      </c>
      <c r="B106" t="s" s="4">
        <v>1421</v>
      </c>
      <c r="C106" t="s" s="4">
        <v>765</v>
      </c>
    </row>
    <row r="107" ht="45.0" customHeight="true">
      <c r="A107" t="s" s="4">
        <v>770</v>
      </c>
      <c r="B107" t="s" s="4">
        <v>1422</v>
      </c>
      <c r="C107" t="s" s="4">
        <v>771</v>
      </c>
    </row>
    <row r="108" ht="45.0" customHeight="true">
      <c r="A108" t="s" s="4">
        <v>776</v>
      </c>
      <c r="B108" t="s" s="4">
        <v>1423</v>
      </c>
      <c r="C108" t="s" s="4">
        <v>779</v>
      </c>
    </row>
    <row r="109" ht="45.0" customHeight="true">
      <c r="A109" t="s" s="4">
        <v>783</v>
      </c>
      <c r="B109" t="s" s="4">
        <v>1424</v>
      </c>
      <c r="C109" t="s" s="4">
        <v>785</v>
      </c>
    </row>
    <row r="110" ht="45.0" customHeight="true">
      <c r="A110" t="s" s="4">
        <v>790</v>
      </c>
      <c r="B110" t="s" s="4">
        <v>1425</v>
      </c>
      <c r="C110" t="s" s="4">
        <v>792</v>
      </c>
    </row>
    <row r="111" ht="45.0" customHeight="true">
      <c r="A111" t="s" s="4">
        <v>797</v>
      </c>
      <c r="B111" t="s" s="4">
        <v>1426</v>
      </c>
      <c r="C111" t="s" s="4">
        <v>799</v>
      </c>
    </row>
    <row r="112" ht="45.0" customHeight="true">
      <c r="A112" t="s" s="4">
        <v>802</v>
      </c>
      <c r="B112" t="s" s="4">
        <v>1427</v>
      </c>
      <c r="C112" t="s" s="4">
        <v>803</v>
      </c>
    </row>
    <row r="113" ht="45.0" customHeight="true">
      <c r="A113" t="s" s="4">
        <v>806</v>
      </c>
      <c r="B113" t="s" s="4">
        <v>1428</v>
      </c>
      <c r="C113" t="s" s="4">
        <v>808</v>
      </c>
    </row>
    <row r="114" ht="45.0" customHeight="true">
      <c r="A114" t="s" s="4">
        <v>811</v>
      </c>
      <c r="B114" t="s" s="4">
        <v>1429</v>
      </c>
      <c r="C114" t="s" s="4">
        <v>812</v>
      </c>
    </row>
    <row r="115" ht="45.0" customHeight="true">
      <c r="A115" t="s" s="4">
        <v>814</v>
      </c>
      <c r="B115" t="s" s="4">
        <v>1430</v>
      </c>
      <c r="C115" t="s" s="4">
        <v>815</v>
      </c>
    </row>
    <row r="116" ht="45.0" customHeight="true">
      <c r="A116" t="s" s="4">
        <v>817</v>
      </c>
      <c r="B116" t="s" s="4">
        <v>1431</v>
      </c>
      <c r="C116" t="s" s="4">
        <v>819</v>
      </c>
    </row>
    <row r="117" ht="45.0" customHeight="true">
      <c r="A117" t="s" s="4">
        <v>821</v>
      </c>
      <c r="B117" t="s" s="4">
        <v>1432</v>
      </c>
      <c r="C117" t="s" s="4">
        <v>822</v>
      </c>
    </row>
    <row r="118" ht="45.0" customHeight="true">
      <c r="A118" t="s" s="4">
        <v>825</v>
      </c>
      <c r="B118" t="s" s="4">
        <v>1433</v>
      </c>
      <c r="C118" t="s" s="4">
        <v>827</v>
      </c>
    </row>
    <row r="119" ht="45.0" customHeight="true">
      <c r="A119" t="s" s="4">
        <v>830</v>
      </c>
      <c r="B119" t="s" s="4">
        <v>1434</v>
      </c>
      <c r="C119" t="s" s="4">
        <v>831</v>
      </c>
    </row>
    <row r="120" ht="45.0" customHeight="true">
      <c r="A120" t="s" s="4">
        <v>835</v>
      </c>
      <c r="B120" t="s" s="4">
        <v>1435</v>
      </c>
      <c r="C120" t="s" s="4">
        <v>836</v>
      </c>
    </row>
    <row r="121" ht="45.0" customHeight="true">
      <c r="A121" t="s" s="4">
        <v>839</v>
      </c>
      <c r="B121" t="s" s="4">
        <v>1436</v>
      </c>
      <c r="C121" t="s" s="4">
        <v>840</v>
      </c>
    </row>
    <row r="122" ht="45.0" customHeight="true">
      <c r="A122" t="s" s="4">
        <v>844</v>
      </c>
      <c r="B122" t="s" s="4">
        <v>1437</v>
      </c>
      <c r="C122" t="s" s="4">
        <v>845</v>
      </c>
    </row>
    <row r="123" ht="45.0" customHeight="true">
      <c r="A123" t="s" s="4">
        <v>848</v>
      </c>
      <c r="B123" t="s" s="4">
        <v>1438</v>
      </c>
      <c r="C123" t="s" s="4">
        <v>850</v>
      </c>
    </row>
    <row r="124" ht="45.0" customHeight="true">
      <c r="A124" t="s" s="4">
        <v>853</v>
      </c>
      <c r="B124" t="s" s="4">
        <v>1439</v>
      </c>
      <c r="C124" t="s" s="4">
        <v>854</v>
      </c>
    </row>
    <row r="125" ht="45.0" customHeight="true">
      <c r="A125" t="s" s="4">
        <v>858</v>
      </c>
      <c r="B125" t="s" s="4">
        <v>1440</v>
      </c>
      <c r="C125" t="s" s="4">
        <v>859</v>
      </c>
    </row>
    <row r="126" ht="45.0" customHeight="true">
      <c r="A126" t="s" s="4">
        <v>861</v>
      </c>
      <c r="B126" t="s" s="4">
        <v>1441</v>
      </c>
      <c r="C126" t="s" s="4">
        <v>862</v>
      </c>
    </row>
    <row r="127" ht="45.0" customHeight="true">
      <c r="A127" t="s" s="4">
        <v>864</v>
      </c>
      <c r="B127" t="s" s="4">
        <v>1442</v>
      </c>
      <c r="C127" t="s" s="4">
        <v>865</v>
      </c>
    </row>
    <row r="128" ht="45.0" customHeight="true">
      <c r="A128" t="s" s="4">
        <v>868</v>
      </c>
      <c r="B128" t="s" s="4">
        <v>1443</v>
      </c>
      <c r="C128" t="s" s="4">
        <v>869</v>
      </c>
    </row>
    <row r="129" ht="45.0" customHeight="true">
      <c r="A129" t="s" s="4">
        <v>871</v>
      </c>
      <c r="B129" t="s" s="4">
        <v>1444</v>
      </c>
      <c r="C129" t="s" s="4">
        <v>872</v>
      </c>
    </row>
    <row r="130" ht="45.0" customHeight="true">
      <c r="A130" t="s" s="4">
        <v>875</v>
      </c>
      <c r="B130" t="s" s="4">
        <v>1445</v>
      </c>
      <c r="C130" t="s" s="4">
        <v>877</v>
      </c>
    </row>
    <row r="131" ht="45.0" customHeight="true">
      <c r="A131" t="s" s="4">
        <v>886</v>
      </c>
      <c r="B131" t="s" s="4">
        <v>1446</v>
      </c>
      <c r="C131" t="s" s="4">
        <v>887</v>
      </c>
    </row>
    <row r="132" ht="45.0" customHeight="true">
      <c r="A132" t="s" s="4">
        <v>889</v>
      </c>
      <c r="B132" t="s" s="4">
        <v>1447</v>
      </c>
      <c r="C132" t="s" s="4">
        <v>890</v>
      </c>
    </row>
    <row r="133" ht="45.0" customHeight="true">
      <c r="A133" t="s" s="4">
        <v>894</v>
      </c>
      <c r="B133" t="s" s="4">
        <v>1448</v>
      </c>
      <c r="C133" t="s" s="4">
        <v>896</v>
      </c>
    </row>
    <row r="134" ht="45.0" customHeight="true">
      <c r="A134" t="s" s="4">
        <v>898</v>
      </c>
      <c r="B134" t="s" s="4">
        <v>1449</v>
      </c>
      <c r="C134" t="s" s="4">
        <v>900</v>
      </c>
    </row>
    <row r="135" ht="45.0" customHeight="true">
      <c r="A135" t="s" s="4">
        <v>902</v>
      </c>
      <c r="B135" t="s" s="4">
        <v>1450</v>
      </c>
      <c r="C135" t="s" s="4">
        <v>903</v>
      </c>
    </row>
    <row r="136" ht="45.0" customHeight="true">
      <c r="A136" t="s" s="4">
        <v>906</v>
      </c>
      <c r="B136" t="s" s="4">
        <v>1451</v>
      </c>
      <c r="C136" t="s" s="4">
        <v>908</v>
      </c>
    </row>
    <row r="137" ht="45.0" customHeight="true">
      <c r="A137" t="s" s="4">
        <v>911</v>
      </c>
      <c r="B137" t="s" s="4">
        <v>1452</v>
      </c>
      <c r="C137" t="s" s="4">
        <v>912</v>
      </c>
    </row>
    <row r="138" ht="45.0" customHeight="true">
      <c r="A138" t="s" s="4">
        <v>915</v>
      </c>
      <c r="B138" t="s" s="4">
        <v>1453</v>
      </c>
      <c r="C138" t="s" s="4">
        <v>916</v>
      </c>
    </row>
    <row r="139" ht="45.0" customHeight="true">
      <c r="A139" t="s" s="4">
        <v>919</v>
      </c>
      <c r="B139" t="s" s="4">
        <v>1454</v>
      </c>
      <c r="C139" t="s" s="4">
        <v>921</v>
      </c>
    </row>
    <row r="140" ht="45.0" customHeight="true">
      <c r="A140" t="s" s="4">
        <v>923</v>
      </c>
      <c r="B140" t="s" s="4">
        <v>1455</v>
      </c>
      <c r="C140" t="s" s="4">
        <v>925</v>
      </c>
    </row>
    <row r="141" ht="45.0" customHeight="true">
      <c r="A141" t="s" s="4">
        <v>929</v>
      </c>
      <c r="B141" t="s" s="4">
        <v>1456</v>
      </c>
      <c r="C141" t="s" s="4">
        <v>931</v>
      </c>
    </row>
    <row r="142" ht="45.0" customHeight="true">
      <c r="A142" t="s" s="4">
        <v>939</v>
      </c>
      <c r="B142" t="s" s="4">
        <v>1457</v>
      </c>
      <c r="C142" t="s" s="4">
        <v>941</v>
      </c>
    </row>
    <row r="143" ht="45.0" customHeight="true">
      <c r="A143" t="s" s="4">
        <v>943</v>
      </c>
      <c r="B143" t="s" s="4">
        <v>1458</v>
      </c>
      <c r="C143" t="s" s="4">
        <v>944</v>
      </c>
    </row>
    <row r="144" ht="45.0" customHeight="true">
      <c r="A144" t="s" s="4">
        <v>952</v>
      </c>
      <c r="B144" t="s" s="4">
        <v>1459</v>
      </c>
      <c r="C144" t="s" s="4">
        <v>953</v>
      </c>
    </row>
    <row r="145" ht="45.0" customHeight="true">
      <c r="A145" t="s" s="4">
        <v>957</v>
      </c>
      <c r="B145" t="s" s="4">
        <v>1460</v>
      </c>
      <c r="C145" t="s" s="4">
        <v>959</v>
      </c>
    </row>
    <row r="146" ht="45.0" customHeight="true">
      <c r="A146" t="s" s="4">
        <v>962</v>
      </c>
      <c r="B146" t="s" s="4">
        <v>1461</v>
      </c>
      <c r="C146" t="s" s="4">
        <v>964</v>
      </c>
    </row>
    <row r="147" ht="45.0" customHeight="true">
      <c r="A147" t="s" s="4">
        <v>967</v>
      </c>
      <c r="B147" t="s" s="4">
        <v>1462</v>
      </c>
      <c r="C147" t="s" s="4">
        <v>969</v>
      </c>
    </row>
    <row r="148" ht="45.0" customHeight="true">
      <c r="A148" t="s" s="4">
        <v>972</v>
      </c>
      <c r="B148" t="s" s="4">
        <v>1463</v>
      </c>
      <c r="C148" t="s" s="4">
        <v>973</v>
      </c>
    </row>
    <row r="149" ht="45.0" customHeight="true">
      <c r="A149" t="s" s="4">
        <v>976</v>
      </c>
      <c r="B149" t="s" s="4">
        <v>1464</v>
      </c>
      <c r="C149" t="s" s="4">
        <v>978</v>
      </c>
    </row>
    <row r="150" ht="45.0" customHeight="true">
      <c r="A150" t="s" s="4">
        <v>981</v>
      </c>
      <c r="B150" t="s" s="4">
        <v>1465</v>
      </c>
      <c r="C150" t="s" s="4">
        <v>983</v>
      </c>
    </row>
    <row r="151" ht="45.0" customHeight="true">
      <c r="A151" t="s" s="4">
        <v>986</v>
      </c>
      <c r="B151" t="s" s="4">
        <v>1466</v>
      </c>
      <c r="C151" t="s" s="4">
        <v>988</v>
      </c>
    </row>
    <row r="152" ht="45.0" customHeight="true">
      <c r="A152" t="s" s="4">
        <v>990</v>
      </c>
      <c r="B152" t="s" s="4">
        <v>1467</v>
      </c>
      <c r="C152" t="s" s="4">
        <v>992</v>
      </c>
    </row>
    <row r="153" ht="45.0" customHeight="true">
      <c r="A153" t="s" s="4">
        <v>995</v>
      </c>
      <c r="B153" t="s" s="4">
        <v>1468</v>
      </c>
      <c r="C153" t="s" s="4">
        <v>996</v>
      </c>
    </row>
    <row r="154" ht="45.0" customHeight="true">
      <c r="A154" t="s" s="4">
        <v>999</v>
      </c>
      <c r="B154" t="s" s="4">
        <v>1469</v>
      </c>
      <c r="C154" t="s" s="4">
        <v>1001</v>
      </c>
    </row>
    <row r="155" ht="45.0" customHeight="true">
      <c r="A155" t="s" s="4">
        <v>1005</v>
      </c>
      <c r="B155" t="s" s="4">
        <v>1470</v>
      </c>
      <c r="C155" t="s" s="4">
        <v>1006</v>
      </c>
    </row>
    <row r="156" ht="45.0" customHeight="true">
      <c r="A156" t="s" s="4">
        <v>1008</v>
      </c>
      <c r="B156" t="s" s="4">
        <v>1471</v>
      </c>
      <c r="C156" t="s" s="4">
        <v>1009</v>
      </c>
    </row>
    <row r="157" ht="45.0" customHeight="true">
      <c r="A157" t="s" s="4">
        <v>1011</v>
      </c>
      <c r="B157" t="s" s="4">
        <v>1472</v>
      </c>
      <c r="C157" t="s" s="4">
        <v>1012</v>
      </c>
    </row>
    <row r="158" ht="45.0" customHeight="true">
      <c r="A158" t="s" s="4">
        <v>1015</v>
      </c>
      <c r="B158" t="s" s="4">
        <v>1473</v>
      </c>
      <c r="C158" t="s" s="4">
        <v>1016</v>
      </c>
    </row>
    <row r="159" ht="45.0" customHeight="true">
      <c r="A159" t="s" s="4">
        <v>1020</v>
      </c>
      <c r="B159" t="s" s="4">
        <v>1474</v>
      </c>
      <c r="C159" t="s" s="4">
        <v>1022</v>
      </c>
    </row>
    <row r="160" ht="45.0" customHeight="true">
      <c r="A160" t="s" s="4">
        <v>1025</v>
      </c>
      <c r="B160" t="s" s="4">
        <v>1475</v>
      </c>
      <c r="C160" t="s" s="4">
        <v>1026</v>
      </c>
    </row>
    <row r="161" ht="45.0" customHeight="true">
      <c r="A161" t="s" s="4">
        <v>1036</v>
      </c>
      <c r="B161" t="s" s="4">
        <v>1476</v>
      </c>
      <c r="C161" t="s" s="4">
        <v>1038</v>
      </c>
    </row>
    <row r="162" ht="45.0" customHeight="true">
      <c r="A162" t="s" s="4">
        <v>1042</v>
      </c>
      <c r="B162" t="s" s="4">
        <v>1477</v>
      </c>
      <c r="C162" t="s" s="4">
        <v>1043</v>
      </c>
    </row>
    <row r="163" ht="45.0" customHeight="true">
      <c r="A163" t="s" s="4">
        <v>1049</v>
      </c>
      <c r="B163" t="s" s="4">
        <v>1478</v>
      </c>
      <c r="C163" t="s" s="4">
        <v>1051</v>
      </c>
    </row>
    <row r="164" ht="45.0" customHeight="true">
      <c r="A164" t="s" s="4">
        <v>1054</v>
      </c>
      <c r="B164" t="s" s="4">
        <v>1479</v>
      </c>
      <c r="C164" t="s" s="4">
        <v>1055</v>
      </c>
    </row>
    <row r="165" ht="45.0" customHeight="true">
      <c r="A165" t="s" s="4">
        <v>1060</v>
      </c>
      <c r="B165" t="s" s="4">
        <v>1480</v>
      </c>
      <c r="C165" t="s" s="4">
        <v>1062</v>
      </c>
    </row>
    <row r="166" ht="45.0" customHeight="true">
      <c r="A166" t="s" s="4">
        <v>1067</v>
      </c>
      <c r="B166" t="s" s="4">
        <v>1481</v>
      </c>
      <c r="C166" t="s" s="4">
        <v>1069</v>
      </c>
    </row>
    <row r="167" ht="45.0" customHeight="true">
      <c r="A167" t="s" s="4">
        <v>1077</v>
      </c>
      <c r="B167" t="s" s="4">
        <v>1482</v>
      </c>
      <c r="C167" t="s" s="4">
        <v>1079</v>
      </c>
    </row>
    <row r="168" ht="45.0" customHeight="true">
      <c r="A168" t="s" s="4">
        <v>1082</v>
      </c>
      <c r="B168" t="s" s="4">
        <v>1483</v>
      </c>
      <c r="C168" t="s" s="4">
        <v>1083</v>
      </c>
    </row>
    <row r="169" ht="45.0" customHeight="true">
      <c r="A169" t="s" s="4">
        <v>1087</v>
      </c>
      <c r="B169" t="s" s="4">
        <v>1484</v>
      </c>
      <c r="C169" t="s" s="4">
        <v>1089</v>
      </c>
    </row>
    <row r="170" ht="45.0" customHeight="true">
      <c r="A170" t="s" s="4">
        <v>1092</v>
      </c>
      <c r="B170" t="s" s="4">
        <v>1485</v>
      </c>
      <c r="C170" t="s" s="4">
        <v>1093</v>
      </c>
    </row>
    <row r="171" ht="45.0" customHeight="true">
      <c r="A171" t="s" s="4">
        <v>1096</v>
      </c>
      <c r="B171" t="s" s="4">
        <v>1486</v>
      </c>
      <c r="C171" t="s" s="4">
        <v>1098</v>
      </c>
    </row>
    <row r="172" ht="45.0" customHeight="true">
      <c r="A172" t="s" s="4">
        <v>1101</v>
      </c>
      <c r="B172" t="s" s="4">
        <v>1487</v>
      </c>
      <c r="C172" t="s" s="4">
        <v>1103</v>
      </c>
    </row>
    <row r="173" ht="45.0" customHeight="true">
      <c r="A173" t="s" s="4">
        <v>1107</v>
      </c>
      <c r="B173" t="s" s="4">
        <v>1488</v>
      </c>
      <c r="C173" t="s" s="4">
        <v>1108</v>
      </c>
    </row>
    <row r="174" ht="45.0" customHeight="true">
      <c r="A174" t="s" s="4">
        <v>1113</v>
      </c>
      <c r="B174" t="s" s="4">
        <v>1489</v>
      </c>
      <c r="C174" t="s" s="4">
        <v>1114</v>
      </c>
    </row>
    <row r="175" ht="45.0" customHeight="true">
      <c r="A175" t="s" s="4">
        <v>1118</v>
      </c>
      <c r="B175" t="s" s="4">
        <v>1490</v>
      </c>
      <c r="C175" t="s" s="4">
        <v>1119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2023-10-31T15:01:45Z</dcterms:created>
  <dc:creator>Apache POI</dc:creator>
</cp:coreProperties>
</file>