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<sst xmlns="http://schemas.openxmlformats.org/spreadsheetml/2006/main" count="982" uniqueCount="344">
  <si>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</si>
  <si>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</si>
  <si>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</si>
  <si>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</si>
  <si>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</si>
  <si>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</si>
  <si>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</si>
  <si>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</si>
  <si>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</si>
  <si>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</si>
  <si>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</si>
  <si>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</si>
  <si>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</si>
  <si>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</si>
  <si>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</si>
  <si>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</si>
  <si>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</si>
  <si>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</si>
  <si>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</si>
  <si>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</si>
  <si>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</si>
  <si>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</si>
  <si>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</si>
  <si>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</si>
  <si>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</si>
  <si>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</si>
  <si>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</si>
  <si>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</si>
  <si>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</si>
  <si>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</si>
  <si>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</si>
  <si>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</si>
  <si>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</si>
  <si>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</si>
  <si>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</si>
  <si>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</si>
  <si>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</si>
  <si>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</si>
  <si>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</si>
  <si>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</si>
  <si>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</si>
  <si>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</si>
  <si>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</si>
  <si>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</si>
  <si>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</si>
  <si>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</si>
  <si>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</si>
  <si>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</si>
  <si>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</si>
  <si>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</si>
  <si>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</si>
  <si>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</si>
  <si>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</si>
  <si>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</si>
  <si>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</si>
  <si>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</si>
  <si>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</si>
  <si>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</si>
  <si>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</si>
  <si>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</si>
  <si>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</si>
  <si>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</si>
  <si>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</si>
  <si>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</si>
  <si>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</si>
  <si>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</si>
  <si>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</si>
  <si>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</si>
  <si>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</si>
  <si>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</si>
  <si>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</si>
  <si>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</si>
  <si>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</si>
  <si>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</si>
  <si>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</si>
  <si>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</si>
  <si>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</si>
  <si>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B5AE38A9C1D3FB9ECBDC061BE6F5E9D4</t>
  </si>
  <si>
    <t>2024</t>
  </si>
  <si>
    <t>01/01/2024</t>
  </si>
  <si>
    <t>31/03/2024</t>
  </si>
  <si>
    <t>Solicitud de Informacion</t>
  </si>
  <si>
    <t>Directo</t>
  </si>
  <si>
    <t>Todas las personas interesadas en obtener información pública</t>
  </si>
  <si>
    <t/>
  </si>
  <si>
    <t>Presencial / Correo Instituciona, / PNT</t>
  </si>
  <si>
    <t>Solicitud por escrito</t>
  </si>
  <si>
    <t>https://itainayarit.org/pdfs/solicitud-acceso.pdf</t>
  </si>
  <si>
    <t>20 dias hábiles</t>
  </si>
  <si>
    <t>20476968</t>
  </si>
  <si>
    <t>GRATUITO</t>
  </si>
  <si>
    <t>Ley de Transparencia y Acceso a La Informacion Publica del Estado de Nayarit</t>
  </si>
  <si>
    <t>Notificar el ITAI Nayarit</t>
  </si>
  <si>
    <t>Administradora SMDIF LA YESCA</t>
  </si>
  <si>
    <t>20/04/2024</t>
  </si>
  <si>
    <t>Este sujeto obligado SMDIF LA YESCA no genera alguna informacion, por tal motivo las celdas se encuentran en blanco</t>
  </si>
  <si>
    <t>0E9485C30B789E7D752041897177EE28</t>
  </si>
  <si>
    <t>Solicitud de Informacion ARCO</t>
  </si>
  <si>
    <t>https://itainayarit.org/pdfs/recurso-arco.pdf</t>
  </si>
  <si>
    <t>20476969</t>
  </si>
  <si>
    <t>5310579346538F220C1CDC6704530C49</t>
  </si>
  <si>
    <t>Platicas Prematrimoniales</t>
  </si>
  <si>
    <t>Parejas que vayan a contraer matrimonio.</t>
  </si>
  <si>
    <t>Se les brinda una asesoria sobre el paso que van a dar y se les proporciona una constancia prematrimonial.</t>
  </si>
  <si>
    <t>Presencial</t>
  </si>
  <si>
    <t>Ser mayor de 18 años y asistir por voluntad.</t>
  </si>
  <si>
    <t>INE y Curp</t>
  </si>
  <si>
    <t>8 DIAS</t>
  </si>
  <si>
    <t>20476971</t>
  </si>
  <si>
    <t>Articulo 2do Fraccion XI del Acuerdo que crea el Organismo Publico Descentralizado del Municipio; Sistema Municipal para el Desarrollo Integral de la Familia de La Yesca, Nayarit.</t>
  </si>
  <si>
    <t>4F344E8ECEF078E12AAA1EF71732D3C3</t>
  </si>
  <si>
    <t>Asesoria Juridica</t>
  </si>
  <si>
    <t>Casos de violencia o algun otro tipo en los que se vean involucrados menores de edad.</t>
  </si>
  <si>
    <t>Se les brinda una asesoria juridica y psicologica según sea el caso todo con el proposito de buscar el bienestar de las familias.</t>
  </si>
  <si>
    <t>Presentarse en el Dif Municipal</t>
  </si>
  <si>
    <t>Según sea el caso alguna constancia de que ya habia sido tratado antes.</t>
  </si>
  <si>
    <t>Presencial al Instante</t>
  </si>
  <si>
    <t>20476972</t>
  </si>
  <si>
    <t>Articulo 2do Fraccion VIII del Acuerdo que crea el Organismo Publico Descentralizado del Municipio; Sistema Municipal para el Desarrollo Integral de la Familia de La Yesca, Nayarit.</t>
  </si>
  <si>
    <t>FEF15F85F6A6FF4302F66659B6EDDCD3</t>
  </si>
  <si>
    <t>Terapia Fisica</t>
  </si>
  <si>
    <t>Personas con alguna lesion que requiera terapia y Personas con alguna discapacidad fisica o mental.</t>
  </si>
  <si>
    <t>Proporcionar servicios integrales de reabilitacion, no hospitalaria a personas con discapacidad o en curso de procesos de discapacitantes.</t>
  </si>
  <si>
    <t>Tener alguna discapacidad o requerir de alguna terapia.</t>
  </si>
  <si>
    <t>Constancia medica, acta de nacimiento, curp, ife y comprobante de domicilio.</t>
  </si>
  <si>
    <t>3 dias</t>
  </si>
  <si>
    <t>20476970</t>
  </si>
  <si>
    <t>Articulo 2do Fraccion VI del Acuerdo que crea el Organismo Publico Descentralizado del Municipio; Sistema Municipal para el Desarrollo Integral de la Familia de La Yesca, Nayarit.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</si>
  <si>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</si>
  <si>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</si>
  <si>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</si>
  <si>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</si>
  <si>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</si>
  <si>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</si>
  <si>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</si>
  <si>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</si>
  <si>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</si>
  <si>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</si>
  <si>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</si>
  <si>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</si>
  <si>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</si>
  <si>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</si>
  <si>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</si>
  <si>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</si>
  <si>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</si>
  <si>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</si>
  <si>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</si>
  <si>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</si>
  <si>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</si>
  <si>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</si>
  <si>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</si>
  <si>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</si>
  <si>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</si>
  <si>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</si>
  <si>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</si>
  <si>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</si>
  <si>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</si>
  <si>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</si>
  <si>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</si>
  <si>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</si>
  <si>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</si>
  <si>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</si>
  <si>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</si>
  <si>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</si>
  <si>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</si>
  <si>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</si>
  <si>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F6D403631F80458C606C952D3EFD0689</t>
  </si>
  <si>
    <t>Unidad de Transparencia</t>
  </si>
  <si>
    <t>Calle</t>
  </si>
  <si>
    <t>Margarita Alvaro</t>
  </si>
  <si>
    <t>68</t>
  </si>
  <si>
    <t>Colonia</t>
  </si>
  <si>
    <t>La Caminera</t>
  </si>
  <si>
    <t>Tepic</t>
  </si>
  <si>
    <t>Nayarit</t>
  </si>
  <si>
    <t>63167</t>
  </si>
  <si>
    <t>presidentadif@municipiodelayesca.gob.mx</t>
  </si>
  <si>
    <t>Lunes a viernes 9:00 a 3:00</t>
  </si>
  <si>
    <t>CF93DA609B00DFD7F5CDA4E7A71F04ED</t>
  </si>
  <si>
    <t>8993D893568D19F392785F5302FFA8AE</t>
  </si>
  <si>
    <t>Procuraduria de la Defensa del Menor y la Familia</t>
  </si>
  <si>
    <t>68D0895A9F6C70DE8AAA9E0760E91351</t>
  </si>
  <si>
    <t>Adnimistrador</t>
  </si>
  <si>
    <t>3AB98CB3B78DAFA9387E507D19B1DD93</t>
  </si>
  <si>
    <t>Unidad Basica de Rehabilitacion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</si>
  <si>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</si>
  <si>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</si>
  <si>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</si>
  <si>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</si>
  <si>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</si>
  <si>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</si>
  <si>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</si>
  <si>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</si>
  <si>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</si>
  <si>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</si>
  <si>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</si>
  <si>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</si>
  <si>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</si>
  <si>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</si>
  <si>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</si>
  <si>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</si>
  <si>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</si>
  <si>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</si>
  <si>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</si>
  <si>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</si>
  <si>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</si>
  <si>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</si>
  <si>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</si>
  <si>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</si>
  <si>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</si>
  <si>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</si>
  <si>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</si>
  <si>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</si>
  <si>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</si>
  <si>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</si>
  <si>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</si>
  <si>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</si>
  <si>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</si>
  <si>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</si>
  <si>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</si>
  <si>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</si>
  <si>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</si>
  <si>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</si>
  <si>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</si>
  <si>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</si>
  <si>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</si>
  <si>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</si>
  <si>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</si>
  <si>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</si>
  <si>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</si>
  <si>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</si>
  <si>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</si>
  <si>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</si>
  <si>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</si>
  <si>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</si>
  <si>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</si>
  <si>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</si>
  <si>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</si>
  <si>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</si>
  <si>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</si>
  <si>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</si>
  <si>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</si>
  <si>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</si>
  <si>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</si>
  <si>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</si>
  <si>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</si>
  <si>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</si>
  <si>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</si>
  <si>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</si>
  <si>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</si>
  <si>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</si>
  <si>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</si>
  <si>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</si>
  <si>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</si>
  <si>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</si>
  <si>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</si>
  <si>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</si>
  <si>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</si>
  <si>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</si>
  <si>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</si>
  <si>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</si>
  <si>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</si>
  <si>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</si>
  <si>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</si>
  <si>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</si>
  <si>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</si>
  <si>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</si>
  <si>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</si>
  <si>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</si>
  <si>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</si>
  <si>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</si>
  <si>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</si>
  <si>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</si>
  <si>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</si>
  <si>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</si>
  <si>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</si>
  <si>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</si>
  <si>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</si>
  <si>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</si>
  <si>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</si>
  <si>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</si>
  <si>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</si>
  <si>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</si>
  <si>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</si>
  <si>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</si>
  <si>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</si>
  <si>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</si>
  <si>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</si>
  <si>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</si>
  <si>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</si>
  <si>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</si>
  <si>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</si>
  <si>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</si>
  <si>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</si>
  <si>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</si>
  <si>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</si>
  <si>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</si>
  <si>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</si>
  <si>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</si>
  <si>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F171697B65BEF1EB8F0936CDE7BFFB02</t>
  </si>
  <si>
    <t>311275-96-70</t>
  </si>
  <si>
    <t>CORREO ELECTRONICO</t>
  </si>
  <si>
    <t>Margarita Alvarado</t>
  </si>
  <si>
    <t>63176</t>
  </si>
  <si>
    <t>FC482BAB05B7BEFA32762893F151439A</t>
  </si>
  <si>
    <t>D44EB72EA6DB57120148A8B27DFA20CA</t>
  </si>
  <si>
    <t>17EF34D03F3D3681AFC4E862207195CE</t>
  </si>
  <si>
    <t>1624B3A75619C1116E8B9FCAFF3005DF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</si>
  <si>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</si>
  <si>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</si>
  <si>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</si>
  <si>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</si>
  <si>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</si>
  <si>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</si>
  <si>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</si>
  <si>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</si>
  <si>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</si>
  <si>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</si>
  <si>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</si>
  <si>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</si>
  <si>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</si>
  <si>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</si>
  <si>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</si>
  <si>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</si>
  <si>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</si>
  <si>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</si>
  <si>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</si>
  <si>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</si>
  <si>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</si>
  <si>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</si>
  <si>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</si>
  <si>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</si>
  <si>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</si>
  <si>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</si>
  <si>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</si>
  <si>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</si>
  <si>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</si>
  <si>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05EC5807EFBF67F215C4377B16516B27</t>
  </si>
  <si>
    <t>311-378-89-01</t>
  </si>
  <si>
    <t>presidentadif@layesca.gob.mx</t>
  </si>
  <si>
    <t>8A813A84DD9927973E856BE56EA9CB60</t>
  </si>
  <si>
    <t>11DA0AA27EDBACF775CDD2C887030210</t>
  </si>
  <si>
    <t>07724424D843BA788A8755C8024C187D</t>
  </si>
  <si>
    <t>F9AE31940BBE63F3B834EF6CFD9BB7BD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</si>
</sst>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84375" customWidth="true" bestFit="true"/>
    <col min="6" max="6" width="23.08203125" customWidth="true" bestFit="true"/>
    <col min="7" max="7" width="85.40625" customWidth="true" bestFit="true"/>
    <col min="8" max="8" width="116.40625" customWidth="true" bestFit="true"/>
    <col min="9" max="9" width="32.3671875" customWidth="true" bestFit="true"/>
    <col min="10" max="10" width="63.6171875" customWidth="true" bestFit="true"/>
    <col min="11" max="11" width="66.1953125" customWidth="true" bestFit="true"/>
    <col min="12" max="12" width="59.83984375" customWidth="true" bestFit="true"/>
    <col min="13" max="13" width="104.01953125" customWidth="true" bestFit="true"/>
    <col min="14" max="14" width="18.8476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66.375" customWidth="true" bestFit="true"/>
    <col min="24" max="24" width="151.71093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100.5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84</v>
      </c>
      <c r="K8" t="s" s="4">
        <v>86</v>
      </c>
      <c r="L8" t="s" s="4">
        <v>87</v>
      </c>
      <c r="M8" t="s" s="4">
        <v>84</v>
      </c>
      <c r="N8" t="s" s="4">
        <v>88</v>
      </c>
      <c r="O8" t="s" s="4">
        <v>84</v>
      </c>
      <c r="P8" t="s" s="4">
        <v>84</v>
      </c>
      <c r="Q8" t="s" s="4">
        <v>84</v>
      </c>
      <c r="R8" t="s" s="4">
        <v>89</v>
      </c>
      <c r="S8" t="s" s="4">
        <v>84</v>
      </c>
      <c r="T8" t="s" s="4">
        <v>90</v>
      </c>
      <c r="U8" t="s" s="4">
        <v>84</v>
      </c>
      <c r="V8" t="s" s="4">
        <v>84</v>
      </c>
      <c r="W8" t="s" s="4">
        <v>91</v>
      </c>
      <c r="X8" t="s" s="4">
        <v>92</v>
      </c>
      <c r="Y8" t="s" s="4">
        <v>84</v>
      </c>
      <c r="Z8" t="s" s="4">
        <v>84</v>
      </c>
      <c r="AA8" t="s" s="4">
        <v>89</v>
      </c>
      <c r="AB8" t="s" s="4">
        <v>89</v>
      </c>
      <c r="AC8" t="s" s="4">
        <v>84</v>
      </c>
      <c r="AD8" t="s" s="4">
        <v>93</v>
      </c>
      <c r="AE8" t="s" s="4">
        <v>94</v>
      </c>
      <c r="AF8" t="s" s="4">
        <v>95</v>
      </c>
    </row>
    <row r="9" ht="45.0" customHeight="true">
      <c r="A9" t="s" s="4">
        <v>96</v>
      </c>
      <c r="B9" t="s" s="4">
        <v>78</v>
      </c>
      <c r="C9" t="s" s="4">
        <v>79</v>
      </c>
      <c r="D9" t="s" s="4">
        <v>80</v>
      </c>
      <c r="E9" t="s" s="4">
        <v>97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84</v>
      </c>
      <c r="K9" t="s" s="4">
        <v>86</v>
      </c>
      <c r="L9" t="s" s="4">
        <v>98</v>
      </c>
      <c r="M9" t="s" s="4">
        <v>84</v>
      </c>
      <c r="N9" t="s" s="4">
        <v>88</v>
      </c>
      <c r="O9" t="s" s="4">
        <v>84</v>
      </c>
      <c r="P9" t="s" s="4">
        <v>84</v>
      </c>
      <c r="Q9" t="s" s="4">
        <v>84</v>
      </c>
      <c r="R9" t="s" s="4">
        <v>99</v>
      </c>
      <c r="S9" t="s" s="4">
        <v>84</v>
      </c>
      <c r="T9" t="s" s="4">
        <v>90</v>
      </c>
      <c r="U9" t="s" s="4">
        <v>84</v>
      </c>
      <c r="V9" t="s" s="4">
        <v>84</v>
      </c>
      <c r="W9" t="s" s="4">
        <v>91</v>
      </c>
      <c r="X9" t="s" s="4">
        <v>92</v>
      </c>
      <c r="Y9" t="s" s="4">
        <v>84</v>
      </c>
      <c r="Z9" t="s" s="4">
        <v>84</v>
      </c>
      <c r="AA9" t="s" s="4">
        <v>99</v>
      </c>
      <c r="AB9" t="s" s="4">
        <v>99</v>
      </c>
      <c r="AC9" t="s" s="4">
        <v>84</v>
      </c>
      <c r="AD9" t="s" s="4">
        <v>93</v>
      </c>
      <c r="AE9" t="s" s="4">
        <v>94</v>
      </c>
      <c r="AF9" t="s" s="4">
        <v>95</v>
      </c>
    </row>
    <row r="10" ht="45.0" customHeight="true">
      <c r="A10" t="s" s="4">
        <v>100</v>
      </c>
      <c r="B10" t="s" s="4">
        <v>78</v>
      </c>
      <c r="C10" t="s" s="4">
        <v>79</v>
      </c>
      <c r="D10" t="s" s="4">
        <v>80</v>
      </c>
      <c r="E10" t="s" s="4">
        <v>101</v>
      </c>
      <c r="F10" t="s" s="4">
        <v>82</v>
      </c>
      <c r="G10" t="s" s="4">
        <v>102</v>
      </c>
      <c r="H10" t="s" s="4">
        <v>103</v>
      </c>
      <c r="I10" t="s" s="4">
        <v>104</v>
      </c>
      <c r="J10" t="s" s="4">
        <v>105</v>
      </c>
      <c r="K10" t="s" s="4">
        <v>106</v>
      </c>
      <c r="L10" t="s" s="4">
        <v>84</v>
      </c>
      <c r="M10" t="s" s="4">
        <v>84</v>
      </c>
      <c r="N10" t="s" s="4">
        <v>107</v>
      </c>
      <c r="O10" t="s" s="4">
        <v>84</v>
      </c>
      <c r="P10" t="s" s="4">
        <v>84</v>
      </c>
      <c r="Q10" t="s" s="4">
        <v>84</v>
      </c>
      <c r="R10" t="s" s="4">
        <v>108</v>
      </c>
      <c r="S10" t="s" s="4">
        <v>84</v>
      </c>
      <c r="T10" t="s" s="4">
        <v>90</v>
      </c>
      <c r="U10" t="s" s="4">
        <v>84</v>
      </c>
      <c r="V10" t="s" s="4">
        <v>84</v>
      </c>
      <c r="W10" t="s" s="4">
        <v>84</v>
      </c>
      <c r="X10" t="s" s="4">
        <v>109</v>
      </c>
      <c r="Y10" t="s" s="4">
        <v>84</v>
      </c>
      <c r="Z10" t="s" s="4">
        <v>84</v>
      </c>
      <c r="AA10" t="s" s="4">
        <v>108</v>
      </c>
      <c r="AB10" t="s" s="4">
        <v>108</v>
      </c>
      <c r="AC10" t="s" s="4">
        <v>84</v>
      </c>
      <c r="AD10" t="s" s="4">
        <v>93</v>
      </c>
      <c r="AE10" t="s" s="4">
        <v>94</v>
      </c>
      <c r="AF10" t="s" s="4">
        <v>95</v>
      </c>
    </row>
    <row r="11" ht="45.0" customHeight="true">
      <c r="A11" t="s" s="4">
        <v>110</v>
      </c>
      <c r="B11" t="s" s="4">
        <v>78</v>
      </c>
      <c r="C11" t="s" s="4">
        <v>79</v>
      </c>
      <c r="D11" t="s" s="4">
        <v>80</v>
      </c>
      <c r="E11" t="s" s="4">
        <v>111</v>
      </c>
      <c r="F11" t="s" s="4">
        <v>82</v>
      </c>
      <c r="G11" t="s" s="4">
        <v>112</v>
      </c>
      <c r="H11" t="s" s="4">
        <v>113</v>
      </c>
      <c r="I11" t="s" s="4">
        <v>104</v>
      </c>
      <c r="J11" t="s" s="4">
        <v>114</v>
      </c>
      <c r="K11" t="s" s="4">
        <v>115</v>
      </c>
      <c r="L11" t="s" s="4">
        <v>84</v>
      </c>
      <c r="M11" t="s" s="4">
        <v>84</v>
      </c>
      <c r="N11" t="s" s="4">
        <v>116</v>
      </c>
      <c r="O11" t="s" s="4">
        <v>84</v>
      </c>
      <c r="P11" t="s" s="4">
        <v>84</v>
      </c>
      <c r="Q11" t="s" s="4">
        <v>84</v>
      </c>
      <c r="R11" t="s" s="4">
        <v>117</v>
      </c>
      <c r="S11" t="s" s="4">
        <v>84</v>
      </c>
      <c r="T11" t="s" s="4">
        <v>90</v>
      </c>
      <c r="U11" t="s" s="4">
        <v>84</v>
      </c>
      <c r="V11" t="s" s="4">
        <v>84</v>
      </c>
      <c r="W11" t="s" s="4">
        <v>84</v>
      </c>
      <c r="X11" t="s" s="4">
        <v>118</v>
      </c>
      <c r="Y11" t="s" s="4">
        <v>84</v>
      </c>
      <c r="Z11" t="s" s="4">
        <v>84</v>
      </c>
      <c r="AA11" t="s" s="4">
        <v>117</v>
      </c>
      <c r="AB11" t="s" s="4">
        <v>117</v>
      </c>
      <c r="AC11" t="s" s="4">
        <v>84</v>
      </c>
      <c r="AD11" t="s" s="4">
        <v>93</v>
      </c>
      <c r="AE11" t="s" s="4">
        <v>94</v>
      </c>
      <c r="AF11" t="s" s="4">
        <v>95</v>
      </c>
    </row>
    <row r="12" ht="45.0" customHeight="true">
      <c r="A12" t="s" s="4">
        <v>119</v>
      </c>
      <c r="B12" t="s" s="4">
        <v>78</v>
      </c>
      <c r="C12" t="s" s="4">
        <v>79</v>
      </c>
      <c r="D12" t="s" s="4">
        <v>80</v>
      </c>
      <c r="E12" t="s" s="4">
        <v>120</v>
      </c>
      <c r="F12" t="s" s="4">
        <v>82</v>
      </c>
      <c r="G12" t="s" s="4">
        <v>121</v>
      </c>
      <c r="H12" t="s" s="4">
        <v>122</v>
      </c>
      <c r="I12" t="s" s="4">
        <v>104</v>
      </c>
      <c r="J12" t="s" s="4">
        <v>123</v>
      </c>
      <c r="K12" t="s" s="4">
        <v>124</v>
      </c>
      <c r="L12" t="s" s="4">
        <v>84</v>
      </c>
      <c r="M12" t="s" s="4">
        <v>84</v>
      </c>
      <c r="N12" t="s" s="4">
        <v>125</v>
      </c>
      <c r="O12" t="s" s="4">
        <v>84</v>
      </c>
      <c r="P12" t="s" s="4">
        <v>84</v>
      </c>
      <c r="Q12" t="s" s="4">
        <v>84</v>
      </c>
      <c r="R12" t="s" s="4">
        <v>126</v>
      </c>
      <c r="S12" t="s" s="4">
        <v>84</v>
      </c>
      <c r="T12" t="s" s="4">
        <v>90</v>
      </c>
      <c r="U12" t="s" s="4">
        <v>84</v>
      </c>
      <c r="V12" t="s" s="4">
        <v>84</v>
      </c>
      <c r="W12" t="s" s="4">
        <v>84</v>
      </c>
      <c r="X12" t="s" s="4">
        <v>127</v>
      </c>
      <c r="Y12" t="s" s="4">
        <v>84</v>
      </c>
      <c r="Z12" t="s" s="4">
        <v>84</v>
      </c>
      <c r="AA12" t="s" s="4">
        <v>126</v>
      </c>
      <c r="AB12" t="s" s="4">
        <v>126</v>
      </c>
      <c r="AC12" t="s" s="4">
        <v>84</v>
      </c>
      <c r="AD12" t="s" s="4">
        <v>93</v>
      </c>
      <c r="AE12" t="s" s="4">
        <v>94</v>
      </c>
      <c r="AF1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311</v>
      </c>
    </row>
    <row r="11">
      <c r="A11" t="s">
        <v>174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254</v>
      </c>
    </row>
    <row r="30">
      <c r="A30" t="s">
        <v>312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>
      <c r="A3" t="s" s="1">
        <v>147</v>
      </c>
      <c r="B3" s="1"/>
      <c r="C3" t="s" s="1">
        <v>329</v>
      </c>
      <c r="D3" t="s" s="1">
        <v>293</v>
      </c>
      <c r="E3" t="s" s="1">
        <v>330</v>
      </c>
      <c r="F3" t="s" s="1">
        <v>295</v>
      </c>
      <c r="G3" t="s" s="1">
        <v>151</v>
      </c>
      <c r="H3" t="s" s="1">
        <v>152</v>
      </c>
      <c r="I3" t="s" s="1">
        <v>331</v>
      </c>
      <c r="J3" t="s" s="1">
        <v>332</v>
      </c>
      <c r="K3" t="s" s="1">
        <v>298</v>
      </c>
      <c r="L3" t="s" s="1">
        <v>156</v>
      </c>
      <c r="M3" t="s" s="1">
        <v>157</v>
      </c>
      <c r="N3" t="s" s="1">
        <v>333</v>
      </c>
      <c r="O3" t="s" s="1">
        <v>334</v>
      </c>
      <c r="P3" t="s" s="1">
        <v>335</v>
      </c>
      <c r="Q3" t="s" s="1">
        <v>336</v>
      </c>
      <c r="R3" t="s" s="1">
        <v>162</v>
      </c>
    </row>
    <row r="4" ht="45.0" customHeight="true">
      <c r="A4" t="s" s="4">
        <v>89</v>
      </c>
      <c r="B4" t="s" s="4">
        <v>337</v>
      </c>
      <c r="C4" t="s" s="4">
        <v>338</v>
      </c>
      <c r="D4" t="s" s="4">
        <v>339</v>
      </c>
      <c r="E4" t="s" s="4">
        <v>168</v>
      </c>
      <c r="F4" t="s" s="4">
        <v>302</v>
      </c>
      <c r="G4" t="s" s="4">
        <v>170</v>
      </c>
      <c r="H4" t="s" s="4">
        <v>84</v>
      </c>
      <c r="I4" t="s" s="4">
        <v>171</v>
      </c>
      <c r="J4" t="s" s="4">
        <v>172</v>
      </c>
      <c r="K4" t="s" s="4">
        <v>84</v>
      </c>
      <c r="L4" t="s" s="4">
        <v>84</v>
      </c>
      <c r="M4" t="s" s="4">
        <v>84</v>
      </c>
      <c r="N4" t="s" s="4">
        <v>84</v>
      </c>
      <c r="O4" t="s" s="4">
        <v>84</v>
      </c>
      <c r="P4" t="s" s="4">
        <v>174</v>
      </c>
      <c r="Q4" t="s" s="4">
        <v>303</v>
      </c>
      <c r="R4" t="s" s="4">
        <v>84</v>
      </c>
    </row>
    <row r="5" ht="45.0" customHeight="true">
      <c r="A5" t="s" s="4">
        <v>99</v>
      </c>
      <c r="B5" t="s" s="4">
        <v>340</v>
      </c>
      <c r="C5" t="s" s="4">
        <v>338</v>
      </c>
      <c r="D5" t="s" s="4">
        <v>339</v>
      </c>
      <c r="E5" t="s" s="4">
        <v>168</v>
      </c>
      <c r="F5" t="s" s="4">
        <v>302</v>
      </c>
      <c r="G5" t="s" s="4">
        <v>170</v>
      </c>
      <c r="H5" t="s" s="4">
        <v>84</v>
      </c>
      <c r="I5" t="s" s="4">
        <v>171</v>
      </c>
      <c r="J5" t="s" s="4">
        <v>172</v>
      </c>
      <c r="K5" t="s" s="4">
        <v>84</v>
      </c>
      <c r="L5" t="s" s="4">
        <v>84</v>
      </c>
      <c r="M5" t="s" s="4">
        <v>84</v>
      </c>
      <c r="N5" t="s" s="4">
        <v>84</v>
      </c>
      <c r="O5" t="s" s="4">
        <v>84</v>
      </c>
      <c r="P5" t="s" s="4">
        <v>174</v>
      </c>
      <c r="Q5" t="s" s="4">
        <v>303</v>
      </c>
      <c r="R5" t="s" s="4">
        <v>84</v>
      </c>
    </row>
    <row r="6" ht="45.0" customHeight="true">
      <c r="A6" t="s" s="4">
        <v>108</v>
      </c>
      <c r="B6" t="s" s="4">
        <v>341</v>
      </c>
      <c r="C6" t="s" s="4">
        <v>338</v>
      </c>
      <c r="D6" t="s" s="4">
        <v>339</v>
      </c>
      <c r="E6" t="s" s="4">
        <v>168</v>
      </c>
      <c r="F6" t="s" s="4">
        <v>302</v>
      </c>
      <c r="G6" t="s" s="4">
        <v>170</v>
      </c>
      <c r="H6" t="s" s="4">
        <v>84</v>
      </c>
      <c r="I6" t="s" s="4">
        <v>171</v>
      </c>
      <c r="J6" t="s" s="4">
        <v>172</v>
      </c>
      <c r="K6" t="s" s="4">
        <v>84</v>
      </c>
      <c r="L6" t="s" s="4">
        <v>84</v>
      </c>
      <c r="M6" t="s" s="4">
        <v>84</v>
      </c>
      <c r="N6" t="s" s="4">
        <v>84</v>
      </c>
      <c r="O6" t="s" s="4">
        <v>84</v>
      </c>
      <c r="P6" t="s" s="4">
        <v>174</v>
      </c>
      <c r="Q6" t="s" s="4">
        <v>303</v>
      </c>
      <c r="R6" t="s" s="4">
        <v>84</v>
      </c>
    </row>
    <row r="7" ht="45.0" customHeight="true">
      <c r="A7" t="s" s="4">
        <v>117</v>
      </c>
      <c r="B7" t="s" s="4">
        <v>342</v>
      </c>
      <c r="C7" t="s" s="4">
        <v>338</v>
      </c>
      <c r="D7" t="s" s="4">
        <v>339</v>
      </c>
      <c r="E7" t="s" s="4">
        <v>168</v>
      </c>
      <c r="F7" t="s" s="4">
        <v>302</v>
      </c>
      <c r="G7" t="s" s="4">
        <v>170</v>
      </c>
      <c r="H7" t="s" s="4">
        <v>84</v>
      </c>
      <c r="I7" t="s" s="4">
        <v>171</v>
      </c>
      <c r="J7" t="s" s="4">
        <v>172</v>
      </c>
      <c r="K7" t="s" s="4">
        <v>84</v>
      </c>
      <c r="L7" t="s" s="4">
        <v>84</v>
      </c>
      <c r="M7" t="s" s="4">
        <v>84</v>
      </c>
      <c r="N7" t="s" s="4">
        <v>84</v>
      </c>
      <c r="O7" t="s" s="4">
        <v>84</v>
      </c>
      <c r="P7" t="s" s="4">
        <v>174</v>
      </c>
      <c r="Q7" t="s" s="4">
        <v>303</v>
      </c>
      <c r="R7" t="s" s="4">
        <v>84</v>
      </c>
    </row>
    <row r="8" ht="45.0" customHeight="true">
      <c r="A8" t="s" s="4">
        <v>126</v>
      </c>
      <c r="B8" t="s" s="4">
        <v>343</v>
      </c>
      <c r="C8" t="s" s="4">
        <v>338</v>
      </c>
      <c r="D8" t="s" s="4">
        <v>339</v>
      </c>
      <c r="E8" t="s" s="4">
        <v>168</v>
      </c>
      <c r="F8" t="s" s="4">
        <v>302</v>
      </c>
      <c r="G8" t="s" s="4">
        <v>170</v>
      </c>
      <c r="H8" t="s" s="4">
        <v>84</v>
      </c>
      <c r="I8" t="s" s="4">
        <v>171</v>
      </c>
      <c r="J8" t="s" s="4">
        <v>172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84</v>
      </c>
      <c r="P8" t="s" s="4">
        <v>174</v>
      </c>
      <c r="Q8" t="s" s="4">
        <v>303</v>
      </c>
      <c r="R8" t="s" s="4">
        <v>84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308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309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311</v>
      </c>
    </row>
    <row r="11">
      <c r="A11" t="s">
        <v>174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254</v>
      </c>
    </row>
    <row r="30">
      <c r="A30" t="s">
        <v>312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6.5390625" customWidth="true" bestFit="true"/>
    <col min="1" max="1" width="9.43359375" customWidth="true" bestFit="true"/>
    <col min="2" max="2" width="36.339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89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84</v>
      </c>
      <c r="H4" t="s" s="4">
        <v>171</v>
      </c>
      <c r="I4" t="s" s="4">
        <v>172</v>
      </c>
      <c r="J4" t="s" s="4">
        <v>84</v>
      </c>
      <c r="K4" t="s" s="4">
        <v>84</v>
      </c>
      <c r="L4" t="s" s="4">
        <v>84</v>
      </c>
      <c r="M4" t="s" s="4">
        <v>173</v>
      </c>
      <c r="N4" t="s" s="4">
        <v>84</v>
      </c>
      <c r="O4" t="s" s="4">
        <v>174</v>
      </c>
      <c r="P4" t="s" s="4">
        <v>175</v>
      </c>
      <c r="Q4" t="s" s="4">
        <v>84</v>
      </c>
      <c r="R4" t="s" s="4">
        <v>84</v>
      </c>
      <c r="S4" t="s" s="4">
        <v>176</v>
      </c>
      <c r="T4" t="s" s="4">
        <v>177</v>
      </c>
    </row>
    <row r="5" ht="45.0" customHeight="true">
      <c r="A5" t="s" s="4">
        <v>99</v>
      </c>
      <c r="B5" t="s" s="4">
        <v>178</v>
      </c>
      <c r="C5" t="s" s="4">
        <v>167</v>
      </c>
      <c r="D5" t="s" s="4">
        <v>168</v>
      </c>
      <c r="E5" t="s" s="4">
        <v>169</v>
      </c>
      <c r="F5" t="s" s="4">
        <v>170</v>
      </c>
      <c r="G5" t="s" s="4">
        <v>84</v>
      </c>
      <c r="H5" t="s" s="4">
        <v>171</v>
      </c>
      <c r="I5" t="s" s="4">
        <v>172</v>
      </c>
      <c r="J5" t="s" s="4">
        <v>84</v>
      </c>
      <c r="K5" t="s" s="4">
        <v>84</v>
      </c>
      <c r="L5" t="s" s="4">
        <v>84</v>
      </c>
      <c r="M5" t="s" s="4">
        <v>173</v>
      </c>
      <c r="N5" t="s" s="4">
        <v>84</v>
      </c>
      <c r="O5" t="s" s="4">
        <v>174</v>
      </c>
      <c r="P5" t="s" s="4">
        <v>175</v>
      </c>
      <c r="Q5" t="s" s="4">
        <v>84</v>
      </c>
      <c r="R5" t="s" s="4">
        <v>84</v>
      </c>
      <c r="S5" t="s" s="4">
        <v>176</v>
      </c>
      <c r="T5" t="s" s="4">
        <v>177</v>
      </c>
    </row>
    <row r="6" ht="45.0" customHeight="true">
      <c r="A6" t="s" s="4">
        <v>108</v>
      </c>
      <c r="B6" t="s" s="4">
        <v>179</v>
      </c>
      <c r="C6" t="s" s="4">
        <v>180</v>
      </c>
      <c r="D6" t="s" s="4">
        <v>168</v>
      </c>
      <c r="E6" t="s" s="4">
        <v>169</v>
      </c>
      <c r="F6" t="s" s="4">
        <v>170</v>
      </c>
      <c r="G6" t="s" s="4">
        <v>84</v>
      </c>
      <c r="H6" t="s" s="4">
        <v>171</v>
      </c>
      <c r="I6" t="s" s="4">
        <v>172</v>
      </c>
      <c r="J6" t="s" s="4">
        <v>84</v>
      </c>
      <c r="K6" t="s" s="4">
        <v>84</v>
      </c>
      <c r="L6" t="s" s="4">
        <v>84</v>
      </c>
      <c r="M6" t="s" s="4">
        <v>173</v>
      </c>
      <c r="N6" t="s" s="4">
        <v>84</v>
      </c>
      <c r="O6" t="s" s="4">
        <v>174</v>
      </c>
      <c r="P6" t="s" s="4">
        <v>175</v>
      </c>
      <c r="Q6" t="s" s="4">
        <v>84</v>
      </c>
      <c r="R6" t="s" s="4">
        <v>84</v>
      </c>
      <c r="S6" t="s" s="4">
        <v>176</v>
      </c>
      <c r="T6" t="s" s="4">
        <v>177</v>
      </c>
    </row>
    <row r="7" ht="45.0" customHeight="true">
      <c r="A7" t="s" s="4">
        <v>117</v>
      </c>
      <c r="B7" t="s" s="4">
        <v>181</v>
      </c>
      <c r="C7" t="s" s="4">
        <v>182</v>
      </c>
      <c r="D7" t="s" s="4">
        <v>168</v>
      </c>
      <c r="E7" t="s" s="4">
        <v>169</v>
      </c>
      <c r="F7" t="s" s="4">
        <v>170</v>
      </c>
      <c r="G7" t="s" s="4">
        <v>84</v>
      </c>
      <c r="H7" t="s" s="4">
        <v>171</v>
      </c>
      <c r="I7" t="s" s="4">
        <v>172</v>
      </c>
      <c r="J7" t="s" s="4">
        <v>84</v>
      </c>
      <c r="K7" t="s" s="4">
        <v>84</v>
      </c>
      <c r="L7" t="s" s="4">
        <v>84</v>
      </c>
      <c r="M7" t="s" s="4">
        <v>173</v>
      </c>
      <c r="N7" t="s" s="4">
        <v>84</v>
      </c>
      <c r="O7" t="s" s="4">
        <v>174</v>
      </c>
      <c r="P7" t="s" s="4">
        <v>175</v>
      </c>
      <c r="Q7" t="s" s="4">
        <v>84</v>
      </c>
      <c r="R7" t="s" s="4">
        <v>84</v>
      </c>
      <c r="S7" t="s" s="4">
        <v>176</v>
      </c>
      <c r="T7" t="s" s="4">
        <v>177</v>
      </c>
    </row>
    <row r="8" ht="45.0" customHeight="true">
      <c r="A8" t="s" s="4">
        <v>126</v>
      </c>
      <c r="B8" t="s" s="4">
        <v>183</v>
      </c>
      <c r="C8" t="s" s="4">
        <v>184</v>
      </c>
      <c r="D8" t="s" s="4">
        <v>168</v>
      </c>
      <c r="E8" t="s" s="4">
        <v>169</v>
      </c>
      <c r="F8" t="s" s="4">
        <v>170</v>
      </c>
      <c r="G8" t="s" s="4">
        <v>84</v>
      </c>
      <c r="H8" t="s" s="4">
        <v>171</v>
      </c>
      <c r="I8" t="s" s="4">
        <v>172</v>
      </c>
      <c r="J8" t="s" s="4">
        <v>84</v>
      </c>
      <c r="K8" t="s" s="4">
        <v>84</v>
      </c>
      <c r="L8" t="s" s="4">
        <v>84</v>
      </c>
      <c r="M8" t="s" s="4">
        <v>173</v>
      </c>
      <c r="N8" t="s" s="4">
        <v>84</v>
      </c>
      <c r="O8" t="s" s="4">
        <v>174</v>
      </c>
      <c r="P8" t="s" s="4">
        <v>175</v>
      </c>
      <c r="Q8" t="s" s="4">
        <v>84</v>
      </c>
      <c r="R8" t="s" s="4">
        <v>84</v>
      </c>
      <c r="S8" t="s" s="4">
        <v>176</v>
      </c>
      <c r="T8" t="s" s="4">
        <v>177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168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174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</row>
    <row r="3">
      <c r="A3" t="s" s="1">
        <v>147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151</v>
      </c>
      <c r="H3" t="s" s="1">
        <v>152</v>
      </c>
      <c r="I3" t="s" s="1">
        <v>296</v>
      </c>
      <c r="J3" t="s" s="1">
        <v>297</v>
      </c>
      <c r="K3" t="s" s="1">
        <v>298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</row>
    <row r="4" ht="45.0" customHeight="true">
      <c r="A4" t="s" s="4">
        <v>89</v>
      </c>
      <c r="B4" t="s" s="4">
        <v>299</v>
      </c>
      <c r="C4" t="s" s="4">
        <v>300</v>
      </c>
      <c r="D4" t="s" s="4">
        <v>301</v>
      </c>
      <c r="E4" t="s" s="4">
        <v>168</v>
      </c>
      <c r="F4" t="s" s="4">
        <v>302</v>
      </c>
      <c r="G4" t="s" s="4">
        <v>170</v>
      </c>
      <c r="H4" t="s" s="4">
        <v>84</v>
      </c>
      <c r="I4" t="s" s="4">
        <v>171</v>
      </c>
      <c r="J4" t="s" s="4">
        <v>172</v>
      </c>
      <c r="K4" t="s" s="4">
        <v>84</v>
      </c>
      <c r="L4" t="s" s="4">
        <v>84</v>
      </c>
      <c r="M4" t="s" s="4">
        <v>84</v>
      </c>
      <c r="N4" t="s" s="4">
        <v>84</v>
      </c>
      <c r="O4" t="s" s="4">
        <v>84</v>
      </c>
      <c r="P4" t="s" s="4">
        <v>174</v>
      </c>
      <c r="Q4" t="s" s="4">
        <v>303</v>
      </c>
    </row>
    <row r="5" ht="45.0" customHeight="true">
      <c r="A5" t="s" s="4">
        <v>99</v>
      </c>
      <c r="B5" t="s" s="4">
        <v>304</v>
      </c>
      <c r="C5" t="s" s="4">
        <v>300</v>
      </c>
      <c r="D5" t="s" s="4">
        <v>301</v>
      </c>
      <c r="E5" t="s" s="4">
        <v>168</v>
      </c>
      <c r="F5" t="s" s="4">
        <v>302</v>
      </c>
      <c r="G5" t="s" s="4">
        <v>170</v>
      </c>
      <c r="H5" t="s" s="4">
        <v>84</v>
      </c>
      <c r="I5" t="s" s="4">
        <v>171</v>
      </c>
      <c r="J5" t="s" s="4">
        <v>172</v>
      </c>
      <c r="K5" t="s" s="4">
        <v>84</v>
      </c>
      <c r="L5" t="s" s="4">
        <v>84</v>
      </c>
      <c r="M5" t="s" s="4">
        <v>84</v>
      </c>
      <c r="N5" t="s" s="4">
        <v>84</v>
      </c>
      <c r="O5" t="s" s="4">
        <v>84</v>
      </c>
      <c r="P5" t="s" s="4">
        <v>174</v>
      </c>
      <c r="Q5" t="s" s="4">
        <v>303</v>
      </c>
    </row>
    <row r="6" ht="45.0" customHeight="true">
      <c r="A6" t="s" s="4">
        <v>108</v>
      </c>
      <c r="B6" t="s" s="4">
        <v>305</v>
      </c>
      <c r="C6" t="s" s="4">
        <v>300</v>
      </c>
      <c r="D6" t="s" s="4">
        <v>301</v>
      </c>
      <c r="E6" t="s" s="4">
        <v>168</v>
      </c>
      <c r="F6" t="s" s="4">
        <v>302</v>
      </c>
      <c r="G6" t="s" s="4">
        <v>170</v>
      </c>
      <c r="H6" t="s" s="4">
        <v>84</v>
      </c>
      <c r="I6" t="s" s="4">
        <v>171</v>
      </c>
      <c r="J6" t="s" s="4">
        <v>172</v>
      </c>
      <c r="K6" t="s" s="4">
        <v>84</v>
      </c>
      <c r="L6" t="s" s="4">
        <v>84</v>
      </c>
      <c r="M6" t="s" s="4">
        <v>84</v>
      </c>
      <c r="N6" t="s" s="4">
        <v>84</v>
      </c>
      <c r="O6" t="s" s="4">
        <v>84</v>
      </c>
      <c r="P6" t="s" s="4">
        <v>174</v>
      </c>
      <c r="Q6" t="s" s="4">
        <v>303</v>
      </c>
    </row>
    <row r="7" ht="45.0" customHeight="true">
      <c r="A7" t="s" s="4">
        <v>117</v>
      </c>
      <c r="B7" t="s" s="4">
        <v>306</v>
      </c>
      <c r="C7" t="s" s="4">
        <v>300</v>
      </c>
      <c r="D7" t="s" s="4">
        <v>301</v>
      </c>
      <c r="E7" t="s" s="4">
        <v>168</v>
      </c>
      <c r="F7" t="s" s="4">
        <v>302</v>
      </c>
      <c r="G7" t="s" s="4">
        <v>170</v>
      </c>
      <c r="H7" t="s" s="4">
        <v>84</v>
      </c>
      <c r="I7" t="s" s="4">
        <v>171</v>
      </c>
      <c r="J7" t="s" s="4">
        <v>172</v>
      </c>
      <c r="K7" t="s" s="4">
        <v>84</v>
      </c>
      <c r="L7" t="s" s="4">
        <v>84</v>
      </c>
      <c r="M7" t="s" s="4">
        <v>84</v>
      </c>
      <c r="N7" t="s" s="4">
        <v>84</v>
      </c>
      <c r="O7" t="s" s="4">
        <v>84</v>
      </c>
      <c r="P7" t="s" s="4">
        <v>174</v>
      </c>
      <c r="Q7" t="s" s="4">
        <v>303</v>
      </c>
    </row>
    <row r="8" ht="45.0" customHeight="true">
      <c r="A8" t="s" s="4">
        <v>126</v>
      </c>
      <c r="B8" t="s" s="4">
        <v>307</v>
      </c>
      <c r="C8" t="s" s="4">
        <v>300</v>
      </c>
      <c r="D8" t="s" s="4">
        <v>301</v>
      </c>
      <c r="E8" t="s" s="4">
        <v>168</v>
      </c>
      <c r="F8" t="s" s="4">
        <v>302</v>
      </c>
      <c r="G8" t="s" s="4">
        <v>170</v>
      </c>
      <c r="H8" t="s" s="4">
        <v>84</v>
      </c>
      <c r="I8" t="s" s="4">
        <v>171</v>
      </c>
      <c r="J8" t="s" s="4">
        <v>172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84</v>
      </c>
      <c r="P8" t="s" s="4">
        <v>174</v>
      </c>
      <c r="Q8" t="s" s="4">
        <v>303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308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309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2024-05-13T20:43:44Z</dcterms:created>
  <dc:creator>Apache POI</dc:creator>
</cp:coreProperties>
</file>