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Hidden_2_Tabla_526181" r:id="rId12" sheetId="10"/>
    <sheet name="Tabla_526182" r:id="rId13" sheetId="11"/>
    <sheet name="Tabla_526183" r:id="rId14" sheetId="12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6">Hidden_1_Tabla_526181!$A$1:$A$2</definedName>
    <definedName name="Hidden_2_Tabla_5261818">Hidden_2_Tabla_526181!$A$1:$A$3</definedName>
  </definedNames>
</workbook>
</file>

<file path=xl/sharedStrings.xml><?xml version="1.0" encoding="utf-8"?>
<sst xmlns="http://schemas.openxmlformats.org/spreadsheetml/2006/main" count="264" uniqueCount="181">
  <si>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</si>
  <si>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</si>
  <si>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</si>
  <si>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</si>
  <si>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</si>
  <si>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</si>
  <si>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</si>
  <si>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</si>
  <si>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</si>
  <si>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</si>
  <si>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</si>
  <si>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</si>
  <si>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</si>
  <si>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</si>
  <si>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</si>
  <si>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</si>
  <si>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</si>
  <si>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</si>
  <si>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</si>
  <si>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</si>
  <si>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</si>
  <si>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</si>
  <si>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</si>
  <si>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</si>
  <si>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</si>
  <si>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</si>
  <si>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</si>
  <si>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</si>
  <si>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</si>
  <si>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</si>
  <si>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</si>
  <si>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</si>
  <si>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</si>
  <si>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</si>
  <si>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</si>
  <si>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</si>
  <si>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</si>
  <si>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</si>
  <si>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</si>
  <si>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</si>
  <si>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</si>
  <si>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</si>
  <si>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</si>
  <si>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</si>
  <si>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</si>
  <si>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</si>
  <si>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</si>
  <si>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</si>
  <si>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</si>
  <si>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</si>
  <si>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</si>
  <si>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</si>
  <si>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</si>
  <si>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</si>
  <si>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</si>
  <si>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</si>
  <si>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</si>
  <si>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</si>
  <si>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</si>
  <si>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</si>
  <si>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</si>
  <si>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</si>
  <si>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</si>
  <si>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</si>
  <si>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</si>
  <si>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</si>
  <si>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</si>
  <si>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</si>
  <si>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</si>
  <si>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</si>
  <si>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</si>
  <si>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</si>
  <si>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</si>
  <si>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</si>
  <si>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</si>
  <si>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</si>
  <si>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</si>
  <si>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</si>
  <si>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</si>
  <si>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actualización</t>
  </si>
  <si>
    <t>Nota</t>
  </si>
  <si>
    <t>E5ECCBC7A59093789A81020F39F4CB72</t>
  </si>
  <si>
    <t>2024</t>
  </si>
  <si>
    <t>01/01/2024</t>
  </si>
  <si>
    <t>31/03/2024</t>
  </si>
  <si>
    <t/>
  </si>
  <si>
    <t>20477110</t>
  </si>
  <si>
    <t>Administradora del SMDIF la yesca</t>
  </si>
  <si>
    <t>22/04/2024</t>
  </si>
  <si>
    <t>En este trimestre este sujeto obligado SMDIF LA YESCA, no  realizo erogaciones por contrataciones de servicios, por ese motivo las celdas se encuentran sin informacion.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</si>
  <si>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</si>
  <si>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</si>
  <si>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</si>
  <si>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</si>
  <si>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</si>
  <si>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</si>
  <si>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</si>
  <si>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</si>
  <si>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</si>
  <si>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</si>
  <si>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</si>
  <si>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</si>
  <si>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</si>
  <si>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</si>
  <si>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</si>
  <si>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</si>
  <si>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</si>
  <si>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</si>
  <si>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</si>
  <si>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</si>
  <si>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</si>
  <si>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</si>
  <si>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</si>
  <si>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</si>
  <si>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</si>
  <si>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</si>
  <si>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67390</t>
  </si>
  <si>
    <t>67391</t>
  </si>
  <si>
    <t>67392</t>
  </si>
  <si>
    <t>67393</t>
  </si>
  <si>
    <t>77394</t>
  </si>
  <si>
    <t>67394</t>
  </si>
  <si>
    <t>67395</t>
  </si>
  <si>
    <t>67396</t>
  </si>
  <si>
    <t>67397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</si>
  <si>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</si>
  <si>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</si>
  <si>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</si>
  <si>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</si>
  <si>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</si>
  <si>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Sexo (catálogo)</t>
  </si>
  <si>
    <t xml:space="preserve">Registro Federal de Contribuyentes de la persona física o moral 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</si>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</sst>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58.1562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51.63671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20.015625" customWidth="true" bestFit="true"/>
    <col min="34" max="34" width="142.90234375" customWidth="true" bestFit="true"/>
    <col min="1" max="1" width="35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85</v>
      </c>
      <c r="G8" t="s" s="4">
        <v>85</v>
      </c>
      <c r="H8" t="s" s="4">
        <v>85</v>
      </c>
      <c r="I8" t="s" s="4">
        <v>85</v>
      </c>
      <c r="J8" t="s" s="4">
        <v>85</v>
      </c>
      <c r="K8" t="s" s="4">
        <v>85</v>
      </c>
      <c r="L8" t="s" s="4">
        <v>85</v>
      </c>
      <c r="M8" t="s" s="4">
        <v>85</v>
      </c>
      <c r="N8" t="s" s="4">
        <v>85</v>
      </c>
      <c r="O8" t="s" s="4">
        <v>85</v>
      </c>
      <c r="P8" t="s" s="4">
        <v>85</v>
      </c>
      <c r="Q8" t="s" s="4">
        <v>85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85</v>
      </c>
      <c r="Z8" t="s" s="4">
        <v>85</v>
      </c>
      <c r="AA8" t="s" s="4">
        <v>85</v>
      </c>
      <c r="AB8" t="s" s="4">
        <v>85</v>
      </c>
      <c r="AC8" t="s" s="4">
        <v>86</v>
      </c>
      <c r="AD8" t="s" s="4">
        <v>86</v>
      </c>
      <c r="AE8" t="s" s="4">
        <v>86</v>
      </c>
      <c r="AF8" t="s" s="4">
        <v>87</v>
      </c>
      <c r="AG8" t="s" s="4">
        <v>88</v>
      </c>
      <c r="AH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</row>
    <row r="3">
      <c r="A3" t="s" s="1">
        <v>125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  <c r="G3" t="s" s="1">
        <v>152</v>
      </c>
      <c r="H3" t="s" s="1">
        <v>153</v>
      </c>
      <c r="I3" t="s" s="1">
        <v>154</v>
      </c>
      <c r="J3" t="s" s="1">
        <v>155</v>
      </c>
      <c r="K3" t="s" s="1">
        <v>156</v>
      </c>
      <c r="L3" t="s" s="1">
        <v>157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158</v>
      </c>
      <c r="G1" t="s">
        <v>158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158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</row>
    <row r="3">
      <c r="A3" t="s" s="1">
        <v>125</v>
      </c>
      <c r="B3" s="1"/>
      <c r="C3" t="s" s="1">
        <v>170</v>
      </c>
      <c r="D3" t="s" s="1">
        <v>171</v>
      </c>
      <c r="E3" t="s" s="1">
        <v>172</v>
      </c>
      <c r="F3" t="s" s="1">
        <v>173</v>
      </c>
      <c r="G3" t="s" s="1">
        <v>174</v>
      </c>
      <c r="H3" t="s" s="1">
        <v>175</v>
      </c>
      <c r="I3" t="s" s="1">
        <v>176</v>
      </c>
      <c r="J3" t="s" s="1">
        <v>177</v>
      </c>
      <c r="K3" t="s" s="1">
        <v>178</v>
      </c>
      <c r="L3" t="s" s="1">
        <v>179</v>
      </c>
      <c r="M3" t="s" s="1">
        <v>180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18.71484375" customWidth="true" bestFit="true"/>
    <col min="5" max="5" width="116.15625" customWidth="true" bestFit="true"/>
    <col min="6" max="6" width="118.28125" customWidth="true" bestFit="true"/>
    <col min="7" max="7" width="17.40234375" customWidth="true" bestFit="true"/>
    <col min="8" max="8" width="68.0078125" customWidth="true" bestFit="true"/>
    <col min="9" max="9" width="44.29296875" customWidth="true" bestFit="true"/>
    <col min="10" max="10" width="52.09765625" customWidth="true" bestFit="true"/>
    <col min="11" max="11" width="88.8710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  <c r="F3" t="s" s="1">
        <v>129</v>
      </c>
      <c r="G3" t="s" s="1">
        <v>130</v>
      </c>
      <c r="H3" t="s" s="1">
        <v>131</v>
      </c>
      <c r="I3" t="s" s="1">
        <v>132</v>
      </c>
      <c r="J3" t="s" s="1">
        <v>133</v>
      </c>
      <c r="K3" t="s" s="1">
        <v>134</v>
      </c>
    </row>
  </sheetData>
  <dataValidations count="2">
    <dataValidation type="list" sqref="G4:G201" allowBlank="true" errorStyle="stop" showErrorMessage="true">
      <formula1>Hidden_1_Tabla_5261816</formula1>
    </dataValidation>
    <dataValidation type="list" sqref="I4:I201" allowBlank="true" errorStyle="stop" showErrorMessage="true">
      <formula1>Hidden_2_Tabla_5261818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2024-05-13T20:53:50Z</dcterms:created>
  <dc:creator>Apache POI</dc:creator>
</cp:coreProperties>
</file>