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<sst xmlns="http://schemas.openxmlformats.org/spreadsheetml/2006/main" count="90" uniqueCount="66">
  <si>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</si>
  <si>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</si>
  <si>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</si>
  <si>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</si>
  <si>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</si>
  <si>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</si>
  <si>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</si>
  <si>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</si>
  <si>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</si>
  <si>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</si>
  <si>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</si>
  <si>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</si>
  <si>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</si>
  <si>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</si>
  <si>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</si>
  <si>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</si>
  <si>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</si>
  <si>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</si>
  <si>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</si>
  <si>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</si>
  <si>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</si>
  <si>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</si>
  <si>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</si>
  <si>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</si>
  <si>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</si>
  <si>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</si>
  <si>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</si>
  <si>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</si>
  <si>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</si>
  <si>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</si>
  <si>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</si>
  <si>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</si>
  <si>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</si>
  <si>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</si>
  <si>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</si>
  <si>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</si>
  <si>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</si>
  <si>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</si>
  <si>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</si>
  <si>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48261A1E562721C3B67DBE965974DEED</t>
  </si>
  <si>
    <t>2024</t>
  </si>
  <si>
    <t>01/01/2024</t>
  </si>
  <si>
    <t>31/03/2024</t>
  </si>
  <si>
    <t>Diana Cristina</t>
  </si>
  <si>
    <t>De La Rosa</t>
  </si>
  <si>
    <t>Garcia</t>
  </si>
  <si>
    <t>Mujer</t>
  </si>
  <si>
    <t>Subdirectora General Operativa</t>
  </si>
  <si>
    <t>Servidor Publico Designado</t>
  </si>
  <si>
    <t>presidentadif@layesca.gob.mx</t>
  </si>
  <si>
    <t>Unidad de Transparencia SMDIF de La Yesca</t>
  </si>
  <si>
    <t>23/04/2024</t>
  </si>
  <si>
    <t/>
  </si>
  <si>
    <t>7FE004C3225129C7801FF2035C91E5B4</t>
  </si>
  <si>
    <t>Edgar</t>
  </si>
  <si>
    <t>Sandoval</t>
  </si>
  <si>
    <t>Muro</t>
  </si>
  <si>
    <t>Hombre</t>
  </si>
  <si>
    <t>Titular de la Unidad de Transparencia</t>
  </si>
  <si>
    <t>Titular de la Unidad</t>
  </si>
  <si>
    <t>5A39AE1F5C0C6F5774897DB45B5B74D1</t>
  </si>
  <si>
    <t>Liliana Jaqueline</t>
  </si>
  <si>
    <t>Castañeda</t>
  </si>
  <si>
    <t>Avila</t>
  </si>
  <si>
    <t>Juridico</t>
  </si>
  <si>
    <t>Presidenta Comité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</si>
</sst>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26.746093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49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60</v>
      </c>
      <c r="B10" t="s" s="4">
        <v>40</v>
      </c>
      <c r="C10" t="s" s="4">
        <v>41</v>
      </c>
      <c r="D10" t="s" s="4">
        <v>42</v>
      </c>
      <c r="E10" t="s" s="4">
        <v>61</v>
      </c>
      <c r="F10" t="s" s="4">
        <v>62</v>
      </c>
      <c r="G10" t="s" s="4">
        <v>63</v>
      </c>
      <c r="H10" t="s" s="4">
        <v>46</v>
      </c>
      <c r="I10" t="s" s="4">
        <v>64</v>
      </c>
      <c r="J10" t="s" s="4">
        <v>65</v>
      </c>
      <c r="K10" t="s" s="4">
        <v>49</v>
      </c>
      <c r="L10" t="s" s="4">
        <v>50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2024-05-13T21:56:02Z</dcterms:created>
  <dc:creator>Apache POI</dc:creator>
</cp:coreProperties>
</file>