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<sst xmlns="http://schemas.openxmlformats.org/spreadsheetml/2006/main" count="1146" uniqueCount="395">
  <si>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</si>
  <si>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</si>
  <si>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</si>
  <si>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</si>
  <si>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</si>
  <si>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</si>
  <si>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</si>
  <si>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</si>
  <si>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</si>
  <si>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</si>
  <si>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</si>
  <si>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</si>
  <si>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</si>
  <si>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</si>
  <si>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</si>
  <si>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</si>
  <si>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</si>
  <si>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</si>
  <si>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</si>
  <si>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</si>
  <si>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</si>
  <si>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</si>
  <si>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</si>
  <si>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</si>
  <si>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</si>
  <si>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</si>
  <si>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</si>
  <si>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</si>
  <si>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</si>
  <si>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</si>
  <si>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</si>
  <si>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</si>
  <si>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</si>
  <si>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</si>
  <si>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</si>
  <si>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</si>
  <si>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</si>
  <si>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</si>
  <si>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</si>
  <si>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</si>
  <si>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</si>
  <si>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</si>
  <si>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</si>
  <si>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</si>
  <si>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</si>
  <si>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</si>
  <si>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</si>
  <si>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</si>
  <si>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</si>
  <si>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</si>
  <si>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</si>
  <si>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</si>
  <si>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</si>
  <si>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</si>
  <si>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</si>
  <si>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</si>
  <si>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</si>
  <si>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</si>
  <si>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</si>
  <si>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</si>
  <si>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</si>
  <si>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</si>
  <si>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</si>
  <si>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</si>
  <si>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</si>
  <si>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</si>
  <si>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</si>
  <si>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</si>
  <si>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</si>
  <si>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</si>
  <si>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</si>
  <si>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</si>
  <si>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</si>
  <si>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</si>
  <si>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</si>
  <si>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</si>
  <si>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</si>
  <si>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</si>
  <si>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</si>
  <si>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34F507580EBE17378C233A841224FA9F</t>
  </si>
  <si>
    <t>2024</t>
  </si>
  <si>
    <t>01/01/2024</t>
  </si>
  <si>
    <t>31/03/2024</t>
  </si>
  <si>
    <t>Persona servidora pública</t>
  </si>
  <si>
    <t>27</t>
  </si>
  <si>
    <t>Director de DIF</t>
  </si>
  <si>
    <t>SMDIF</t>
  </si>
  <si>
    <t>Saul</t>
  </si>
  <si>
    <t>Eleuterio</t>
  </si>
  <si>
    <t>Carrillo</t>
  </si>
  <si>
    <t>Hombre</t>
  </si>
  <si>
    <t>24507.1</t>
  </si>
  <si>
    <t>Peso Mexicano</t>
  </si>
  <si>
    <t>20918.4</t>
  </si>
  <si>
    <t>Pesos Mexicanos</t>
  </si>
  <si>
    <t>20476859</t>
  </si>
  <si>
    <t>Administradora SMDIF</t>
  </si>
  <si>
    <t>24/04/2024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</si>
  <si>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</t>
  </si>
  <si>
    <t>73D2B1CE4B29A2782780A768020C3828</t>
  </si>
  <si>
    <t>Subdirectora Administrativa General</t>
  </si>
  <si>
    <t>Diana Cristina</t>
  </si>
  <si>
    <t>De La Rosa</t>
  </si>
  <si>
    <t>García</t>
  </si>
  <si>
    <t/>
  </si>
  <si>
    <t>20476860</t>
  </si>
  <si>
    <t>C33E05D02116DAB74C6000450222B81C</t>
  </si>
  <si>
    <t>5</t>
  </si>
  <si>
    <t>Auxiliar de UBR</t>
  </si>
  <si>
    <t>Joana Lucia</t>
  </si>
  <si>
    <t>Miramontes</t>
  </si>
  <si>
    <t>Sandoval</t>
  </si>
  <si>
    <t>Mujer</t>
  </si>
  <si>
    <t>20476861</t>
  </si>
  <si>
    <t>664C475D2518CCDA9A25CFCFBD182AAB</t>
  </si>
  <si>
    <t>38</t>
  </si>
  <si>
    <t>Encargada DIF La Yesca</t>
  </si>
  <si>
    <t>Ma. De la Luz</t>
  </si>
  <si>
    <t>Catañeda</t>
  </si>
  <si>
    <t>Chavez</t>
  </si>
  <si>
    <t>20476863</t>
  </si>
  <si>
    <t>43C932ABA3A4812B784DEB0B3E0D2854</t>
  </si>
  <si>
    <t>33</t>
  </si>
  <si>
    <t>Enlace DIF Puente de Camotlan</t>
  </si>
  <si>
    <t>Maria Cordelia</t>
  </si>
  <si>
    <t>Villegas</t>
  </si>
  <si>
    <t>Hernandez</t>
  </si>
  <si>
    <t>20476864</t>
  </si>
  <si>
    <t>3E4388DC2A9293489C0206ECB64105F1</t>
  </si>
  <si>
    <t>15</t>
  </si>
  <si>
    <t>Jefe de Programas SMIDF de La Yesca</t>
  </si>
  <si>
    <t>Ma. Isabel</t>
  </si>
  <si>
    <t>Ibarra</t>
  </si>
  <si>
    <t>Martinez</t>
  </si>
  <si>
    <t>20476862</t>
  </si>
  <si>
    <t>2C00D160302F621FD240150B04B76E4A</t>
  </si>
  <si>
    <t>17</t>
  </si>
  <si>
    <t>Enlace DIF Gudadalupe Ocotan</t>
  </si>
  <si>
    <t>Teresa</t>
  </si>
  <si>
    <t>Diaz</t>
  </si>
  <si>
    <t>20476865</t>
  </si>
  <si>
    <t>7ABF39C4588B27FDF635EC7257680CF5</t>
  </si>
  <si>
    <t>18</t>
  </si>
  <si>
    <t>Encargada INAPAM</t>
  </si>
  <si>
    <t>Adriana Yomeli</t>
  </si>
  <si>
    <t>Gonzalez</t>
  </si>
  <si>
    <t>Solis</t>
  </si>
  <si>
    <t>20476866</t>
  </si>
  <si>
    <t>77902FBF3CB595F84A100C20E34C3C9E</t>
  </si>
  <si>
    <t>23</t>
  </si>
  <si>
    <t>Cocinera</t>
  </si>
  <si>
    <t>Cocinero</t>
  </si>
  <si>
    <t>Gardenia</t>
  </si>
  <si>
    <t>Frausto</t>
  </si>
  <si>
    <t>Arias</t>
  </si>
  <si>
    <t>20476868</t>
  </si>
  <si>
    <t>1BF1004CE863865D62349352D55C31F5</t>
  </si>
  <si>
    <t>25</t>
  </si>
  <si>
    <t>Coordinadora de atencion psicologica</t>
  </si>
  <si>
    <t>Flor Gisel</t>
  </si>
  <si>
    <t>Bugarin</t>
  </si>
  <si>
    <t>20476869</t>
  </si>
  <si>
    <t>9A9D0EEFB45FFBFA1A6A3BD620A15A43</t>
  </si>
  <si>
    <t>21</t>
  </si>
  <si>
    <t>Enlace DIF Apozolco</t>
  </si>
  <si>
    <t>Gloria Rene</t>
  </si>
  <si>
    <t>Peralta</t>
  </si>
  <si>
    <t>a Flores</t>
  </si>
  <si>
    <t>20476867</t>
  </si>
  <si>
    <t>C96889B95E5DF8096FFEABD67B87F585</t>
  </si>
  <si>
    <t>26</t>
  </si>
  <si>
    <t>Rocio</t>
  </si>
  <si>
    <t>Uribe</t>
  </si>
  <si>
    <t>Delgado</t>
  </si>
  <si>
    <t>20476870</t>
  </si>
  <si>
    <t>8EF7A7CDA349FAB70D5C9C5F09B3A3A5</t>
  </si>
  <si>
    <t>37</t>
  </si>
  <si>
    <t>Enlace DIF Huajimic</t>
  </si>
  <si>
    <t>Delia Gabriela</t>
  </si>
  <si>
    <t>Peñaloza</t>
  </si>
  <si>
    <t>Chamorro</t>
  </si>
  <si>
    <t>20476871</t>
  </si>
  <si>
    <t>426519CECC359E2A2D1C81518A6F10FE</t>
  </si>
  <si>
    <t>35</t>
  </si>
  <si>
    <t>Trabajo social</t>
  </si>
  <si>
    <t>Lopez Caro</t>
  </si>
  <si>
    <t>Maria</t>
  </si>
  <si>
    <t>Magdalena</t>
  </si>
  <si>
    <t>20476873</t>
  </si>
  <si>
    <t>4E9EB6F0D1F2FE305E586C215FDC0B44</t>
  </si>
  <si>
    <t>34</t>
  </si>
  <si>
    <t>Unidad de transparencia</t>
  </si>
  <si>
    <t>Edgar</t>
  </si>
  <si>
    <t>Muro</t>
  </si>
  <si>
    <t>20476874</t>
  </si>
  <si>
    <t>BAAF9F6DD46017F03969DFA86D525A0D</t>
  </si>
  <si>
    <t>29</t>
  </si>
  <si>
    <t>Jefe de Almacen</t>
  </si>
  <si>
    <t>Issac</t>
  </si>
  <si>
    <t>Horta</t>
  </si>
  <si>
    <t>de la Cruz</t>
  </si>
  <si>
    <t>20476872</t>
  </si>
  <si>
    <t>26CC349D0A47F0DC79FC255F6E0A48F0</t>
  </si>
  <si>
    <t>8</t>
  </si>
  <si>
    <t>Encargada de PAMAR</t>
  </si>
  <si>
    <t>Margarita</t>
  </si>
  <si>
    <t>Salas</t>
  </si>
  <si>
    <t>Ruiz</t>
  </si>
  <si>
    <t>20476875</t>
  </si>
  <si>
    <t>4BD76E96849E13D873D9B15796AA16D0</t>
  </si>
  <si>
    <t>Delegada de la defensa del Menor</t>
  </si>
  <si>
    <t>Ingrid Alexia</t>
  </si>
  <si>
    <t>Perez</t>
  </si>
  <si>
    <t>Trinidad</t>
  </si>
  <si>
    <t>20476876</t>
  </si>
  <si>
    <t>6DC15B4217A064BE1094027CB76E1D25</t>
  </si>
  <si>
    <t>7</t>
  </si>
  <si>
    <t>Intendente</t>
  </si>
  <si>
    <t>Anelia</t>
  </si>
  <si>
    <t>Ledesma</t>
  </si>
  <si>
    <t>20476878</t>
  </si>
  <si>
    <t>9316EF62A9A4F67AE2A23F736386E699</t>
  </si>
  <si>
    <t>39</t>
  </si>
  <si>
    <t>Coordinador de archivo</t>
  </si>
  <si>
    <t>Alejandro</t>
  </si>
  <si>
    <t>Renteria</t>
  </si>
  <si>
    <t>Venegas</t>
  </si>
  <si>
    <t>20476879</t>
  </si>
  <si>
    <t>99723F7CCC3F960842B01586BE14FD67</t>
  </si>
  <si>
    <t>12</t>
  </si>
  <si>
    <t>Juridico</t>
  </si>
  <si>
    <t>Liliana Jaquelin</t>
  </si>
  <si>
    <t>Castañeda</t>
  </si>
  <si>
    <t>Avila</t>
  </si>
  <si>
    <t>20476877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</si>
  <si>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</si>
  <si>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</si>
  <si>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</si>
  <si>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</si>
  <si>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</si>
  <si>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</si>
  <si>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</si>
  <si>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</si>
  <si>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</si>
  <si>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</si>
  <si>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</si>
  <si>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</si>
  <si>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</si>
  <si>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</si>
  <si>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</si>
  <si>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</si>
  <si>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</si>
  <si>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</si>
  <si>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</si>
  <si>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</si>
  <si>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</si>
  <si>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</si>
  <si>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</si>
  <si>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</si>
  <si>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</si>
  <si>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</si>
  <si>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</si>
  <si>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</si>
  <si>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</si>
  <si>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</si>
  <si>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</si>
  <si>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</si>
  <si>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</si>
  <si>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</si>
  <si>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</si>
  <si>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</si>
  <si>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</si>
  <si>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</si>
  <si>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</si>
  <si>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</si>
  <si>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</si>
  <si>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</si>
  <si>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</si>
  <si>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</si>
  <si>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</si>
  <si>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5FD0ABA484495F36BCFC265BD8219D9F</t>
  </si>
  <si>
    <t>Compensacion</t>
  </si>
  <si>
    <t>800</t>
  </si>
  <si>
    <t>Peso mexicano</t>
  </si>
  <si>
    <t>quincenal</t>
  </si>
  <si>
    <t>A84C66A599BDCC7C17D2BBD6F0757DAD</t>
  </si>
  <si>
    <t>1000</t>
  </si>
  <si>
    <t>AB215E40FBEB173E6B65168BD0AE1036</t>
  </si>
  <si>
    <t>924A26DAA035EA59BE926CBE994E0DBE</t>
  </si>
  <si>
    <t>500</t>
  </si>
  <si>
    <t>18CB6CD827B5F117AA46350430EE832E</t>
  </si>
  <si>
    <t>5310DCF58163E45420CB19434D91889C</t>
  </si>
  <si>
    <t>700</t>
  </si>
  <si>
    <t>405999F46C15C08F5C8625CCCD85467B</t>
  </si>
  <si>
    <t>5BA6C1A1BF0E662FE0183B0F6E5C7841</t>
  </si>
  <si>
    <t>A7354A1FA334A020357EFA4490948D8E</t>
  </si>
  <si>
    <t>400</t>
  </si>
  <si>
    <t>8C01E4B5B8FD57A9DED888F09767B31C</t>
  </si>
  <si>
    <t>600</t>
  </si>
  <si>
    <t>9DF58AFA7F6D1FCEA5D6407FCF0143D0</t>
  </si>
  <si>
    <t>60DEBAC0D4D14D58735440AF89078774</t>
  </si>
  <si>
    <t>ECEEDB2BBF71AA75DD408DE06949A004</t>
  </si>
  <si>
    <t>BAD68DC0EC504F3FEA55150138092543</t>
  </si>
  <si>
    <t>300</t>
  </si>
  <si>
    <t>6398E8B5ACF60AF7B8D99901823A2E97</t>
  </si>
  <si>
    <t>3223B2C0D5BFEF2B8AC3173959405A8D</t>
  </si>
  <si>
    <t>C3A1F0D6A4C84872C3595194EB69C015</t>
  </si>
  <si>
    <t>2474884B357698D8CF13D06F61C5A667</t>
  </si>
  <si>
    <t>F134D6EBBE99BE3BAE534BE1FBCDBBEE</t>
  </si>
  <si>
    <t>D5D4B934C9A856F071F1E5EDFE97A223</t>
  </si>
  <si>
    <t>38F8CEBF1DFB219CB38C173C79A5D88A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</si>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</sst>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65234375" customWidth="true" bestFit="true"/>
    <col min="9" max="9" width="17.48828125" customWidth="true" bestFit="true"/>
    <col min="10" max="10" width="13.535156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255.0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</row>
    <row r="9" ht="45.0" customHeight="true">
      <c r="A9" t="s" s="4">
        <v>99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</v>
      </c>
      <c r="G9" t="s" s="4">
        <v>100</v>
      </c>
      <c r="H9" t="s" s="4">
        <v>100</v>
      </c>
      <c r="I9" t="s" s="4">
        <v>86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104</v>
      </c>
      <c r="O9" t="s" s="4">
        <v>104</v>
      </c>
      <c r="P9" t="s" s="4">
        <v>104</v>
      </c>
      <c r="Q9" t="s" s="4">
        <v>104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98</v>
      </c>
    </row>
    <row r="10" ht="45.0" customHeight="true">
      <c r="A10" t="s" s="4">
        <v>106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107</v>
      </c>
      <c r="G10" t="s" s="4">
        <v>108</v>
      </c>
      <c r="H10" t="s" s="4">
        <v>108</v>
      </c>
      <c r="I10" t="s" s="4">
        <v>86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104</v>
      </c>
      <c r="O10" t="s" s="4">
        <v>104</v>
      </c>
      <c r="P10" t="s" s="4">
        <v>104</v>
      </c>
      <c r="Q10" t="s" s="4">
        <v>104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98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115</v>
      </c>
      <c r="G11" t="s" s="4">
        <v>116</v>
      </c>
      <c r="H11" t="s" s="4">
        <v>116</v>
      </c>
      <c r="I11" t="s" s="4">
        <v>86</v>
      </c>
      <c r="J11" t="s" s="4">
        <v>117</v>
      </c>
      <c r="K11" t="s" s="4">
        <v>118</v>
      </c>
      <c r="L11" t="s" s="4">
        <v>119</v>
      </c>
      <c r="M11" t="s" s="4">
        <v>112</v>
      </c>
      <c r="N11" t="s" s="4">
        <v>104</v>
      </c>
      <c r="O11" t="s" s="4">
        <v>104</v>
      </c>
      <c r="P11" t="s" s="4">
        <v>104</v>
      </c>
      <c r="Q11" t="s" s="4">
        <v>104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96</v>
      </c>
      <c r="AF11" t="s" s="4">
        <v>97</v>
      </c>
      <c r="AG11" t="s" s="4">
        <v>98</v>
      </c>
    </row>
    <row r="12" ht="45.0" customHeight="true">
      <c r="A12" t="s" s="4">
        <v>121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122</v>
      </c>
      <c r="G12" t="s" s="4">
        <v>123</v>
      </c>
      <c r="H12" t="s" s="4">
        <v>123</v>
      </c>
      <c r="I12" t="s" s="4">
        <v>86</v>
      </c>
      <c r="J12" t="s" s="4">
        <v>124</v>
      </c>
      <c r="K12" t="s" s="4">
        <v>125</v>
      </c>
      <c r="L12" t="s" s="4">
        <v>126</v>
      </c>
      <c r="M12" t="s" s="4">
        <v>112</v>
      </c>
      <c r="N12" t="s" s="4">
        <v>104</v>
      </c>
      <c r="O12" t="s" s="4">
        <v>104</v>
      </c>
      <c r="P12" t="s" s="4">
        <v>104</v>
      </c>
      <c r="Q12" t="s" s="4">
        <v>104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96</v>
      </c>
      <c r="AF12" t="s" s="4">
        <v>97</v>
      </c>
      <c r="AG12" t="s" s="4">
        <v>98</v>
      </c>
    </row>
    <row r="13" ht="45.0" customHeight="true">
      <c r="A13" t="s" s="4">
        <v>128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129</v>
      </c>
      <c r="G13" t="s" s="4">
        <v>130</v>
      </c>
      <c r="H13" t="s" s="4">
        <v>130</v>
      </c>
      <c r="I13" t="s" s="4">
        <v>86</v>
      </c>
      <c r="J13" t="s" s="4">
        <v>131</v>
      </c>
      <c r="K13" t="s" s="4">
        <v>132</v>
      </c>
      <c r="L13" t="s" s="4">
        <v>133</v>
      </c>
      <c r="M13" t="s" s="4">
        <v>112</v>
      </c>
      <c r="N13" t="s" s="4">
        <v>104</v>
      </c>
      <c r="O13" t="s" s="4">
        <v>104</v>
      </c>
      <c r="P13" t="s" s="4">
        <v>104</v>
      </c>
      <c r="Q13" t="s" s="4">
        <v>104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96</v>
      </c>
      <c r="AF13" t="s" s="4">
        <v>97</v>
      </c>
      <c r="AG13" t="s" s="4">
        <v>98</v>
      </c>
    </row>
    <row r="14" ht="45.0" customHeight="true">
      <c r="A14" t="s" s="4">
        <v>135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136</v>
      </c>
      <c r="G14" t="s" s="4">
        <v>137</v>
      </c>
      <c r="H14" t="s" s="4">
        <v>137</v>
      </c>
      <c r="I14" t="s" s="4">
        <v>86</v>
      </c>
      <c r="J14" t="s" s="4">
        <v>138</v>
      </c>
      <c r="K14" t="s" s="4">
        <v>89</v>
      </c>
      <c r="L14" t="s" s="4">
        <v>139</v>
      </c>
      <c r="M14" t="s" s="4">
        <v>112</v>
      </c>
      <c r="N14" t="s" s="4">
        <v>104</v>
      </c>
      <c r="O14" t="s" s="4">
        <v>104</v>
      </c>
      <c r="P14" t="s" s="4">
        <v>104</v>
      </c>
      <c r="Q14" t="s" s="4">
        <v>104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96</v>
      </c>
      <c r="AF14" t="s" s="4">
        <v>97</v>
      </c>
      <c r="AG14" t="s" s="4">
        <v>98</v>
      </c>
    </row>
    <row r="15" ht="45.0" customHeight="true">
      <c r="A15" t="s" s="4">
        <v>141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142</v>
      </c>
      <c r="G15" t="s" s="4">
        <v>143</v>
      </c>
      <c r="H15" t="s" s="4">
        <v>143</v>
      </c>
      <c r="I15" t="s" s="4">
        <v>86</v>
      </c>
      <c r="J15" t="s" s="4">
        <v>144</v>
      </c>
      <c r="K15" t="s" s="4">
        <v>145</v>
      </c>
      <c r="L15" t="s" s="4">
        <v>146</v>
      </c>
      <c r="M15" t="s" s="4">
        <v>112</v>
      </c>
      <c r="N15" t="s" s="4">
        <v>104</v>
      </c>
      <c r="O15" t="s" s="4">
        <v>104</v>
      </c>
      <c r="P15" t="s" s="4">
        <v>104</v>
      </c>
      <c r="Q15" t="s" s="4">
        <v>104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96</v>
      </c>
      <c r="AF15" t="s" s="4">
        <v>97</v>
      </c>
      <c r="AG15" t="s" s="4">
        <v>98</v>
      </c>
    </row>
    <row r="16" ht="45.0" customHeight="true">
      <c r="A16" t="s" s="4">
        <v>148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149</v>
      </c>
      <c r="G16" t="s" s="4">
        <v>150</v>
      </c>
      <c r="H16" t="s" s="4">
        <v>151</v>
      </c>
      <c r="I16" t="s" s="4">
        <v>86</v>
      </c>
      <c r="J16" t="s" s="4">
        <v>152</v>
      </c>
      <c r="K16" t="s" s="4">
        <v>153</v>
      </c>
      <c r="L16" t="s" s="4">
        <v>154</v>
      </c>
      <c r="M16" t="s" s="4">
        <v>112</v>
      </c>
      <c r="N16" t="s" s="4">
        <v>104</v>
      </c>
      <c r="O16" t="s" s="4">
        <v>104</v>
      </c>
      <c r="P16" t="s" s="4">
        <v>104</v>
      </c>
      <c r="Q16" t="s" s="4">
        <v>104</v>
      </c>
      <c r="R16" t="s" s="4">
        <v>155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96</v>
      </c>
      <c r="AF16" t="s" s="4">
        <v>97</v>
      </c>
      <c r="AG16" t="s" s="4">
        <v>98</v>
      </c>
    </row>
    <row r="17" ht="45.0" customHeight="true">
      <c r="A17" t="s" s="4">
        <v>156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157</v>
      </c>
      <c r="G17" t="s" s="4">
        <v>158</v>
      </c>
      <c r="H17" t="s" s="4">
        <v>158</v>
      </c>
      <c r="I17" t="s" s="4">
        <v>86</v>
      </c>
      <c r="J17" t="s" s="4">
        <v>159</v>
      </c>
      <c r="K17" t="s" s="4">
        <v>160</v>
      </c>
      <c r="L17" t="s" s="4">
        <v>160</v>
      </c>
      <c r="M17" t="s" s="4">
        <v>112</v>
      </c>
      <c r="N17" t="s" s="4">
        <v>104</v>
      </c>
      <c r="O17" t="s" s="4">
        <v>104</v>
      </c>
      <c r="P17" t="s" s="4">
        <v>104</v>
      </c>
      <c r="Q17" t="s" s="4">
        <v>104</v>
      </c>
      <c r="R17" t="s" s="4">
        <v>161</v>
      </c>
      <c r="S17" t="s" s="4">
        <v>161</v>
      </c>
      <c r="T17" t="s" s="4">
        <v>161</v>
      </c>
      <c r="U17" t="s" s="4">
        <v>161</v>
      </c>
      <c r="V17" t="s" s="4">
        <v>161</v>
      </c>
      <c r="W17" t="s" s="4">
        <v>161</v>
      </c>
      <c r="X17" t="s" s="4">
        <v>161</v>
      </c>
      <c r="Y17" t="s" s="4">
        <v>161</v>
      </c>
      <c r="Z17" t="s" s="4">
        <v>161</v>
      </c>
      <c r="AA17" t="s" s="4">
        <v>161</v>
      </c>
      <c r="AB17" t="s" s="4">
        <v>161</v>
      </c>
      <c r="AC17" t="s" s="4">
        <v>161</v>
      </c>
      <c r="AD17" t="s" s="4">
        <v>161</v>
      </c>
      <c r="AE17" t="s" s="4">
        <v>96</v>
      </c>
      <c r="AF17" t="s" s="4">
        <v>97</v>
      </c>
      <c r="AG17" t="s" s="4">
        <v>98</v>
      </c>
    </row>
    <row r="18" ht="45.0" customHeight="true">
      <c r="A18" t="s" s="4">
        <v>162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163</v>
      </c>
      <c r="G18" t="s" s="4">
        <v>164</v>
      </c>
      <c r="H18" t="s" s="4">
        <v>164</v>
      </c>
      <c r="I18" t="s" s="4">
        <v>86</v>
      </c>
      <c r="J18" t="s" s="4">
        <v>165</v>
      </c>
      <c r="K18" t="s" s="4">
        <v>166</v>
      </c>
      <c r="L18" t="s" s="4">
        <v>167</v>
      </c>
      <c r="M18" t="s" s="4">
        <v>112</v>
      </c>
      <c r="N18" t="s" s="4">
        <v>104</v>
      </c>
      <c r="O18" t="s" s="4">
        <v>104</v>
      </c>
      <c r="P18" t="s" s="4">
        <v>104</v>
      </c>
      <c r="Q18" t="s" s="4">
        <v>104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96</v>
      </c>
      <c r="AF18" t="s" s="4">
        <v>97</v>
      </c>
      <c r="AG18" t="s" s="4">
        <v>98</v>
      </c>
    </row>
    <row r="19" ht="45.0" customHeight="true">
      <c r="A19" t="s" s="4">
        <v>169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170</v>
      </c>
      <c r="G19" t="s" s="4">
        <v>108</v>
      </c>
      <c r="H19" t="s" s="4">
        <v>108</v>
      </c>
      <c r="I19" t="s" s="4">
        <v>86</v>
      </c>
      <c r="J19" t="s" s="4">
        <v>171</v>
      </c>
      <c r="K19" t="s" s="4">
        <v>172</v>
      </c>
      <c r="L19" t="s" s="4">
        <v>173</v>
      </c>
      <c r="M19" t="s" s="4">
        <v>112</v>
      </c>
      <c r="N19" t="s" s="4">
        <v>104</v>
      </c>
      <c r="O19" t="s" s="4">
        <v>104</v>
      </c>
      <c r="P19" t="s" s="4">
        <v>104</v>
      </c>
      <c r="Q19" t="s" s="4">
        <v>104</v>
      </c>
      <c r="R19" t="s" s="4">
        <v>174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174</v>
      </c>
      <c r="AD19" t="s" s="4">
        <v>174</v>
      </c>
      <c r="AE19" t="s" s="4">
        <v>96</v>
      </c>
      <c r="AF19" t="s" s="4">
        <v>97</v>
      </c>
      <c r="AG19" t="s" s="4">
        <v>98</v>
      </c>
    </row>
    <row r="20" ht="45.0" customHeight="true">
      <c r="A20" t="s" s="4">
        <v>175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176</v>
      </c>
      <c r="G20" t="s" s="4">
        <v>177</v>
      </c>
      <c r="H20" t="s" s="4">
        <v>177</v>
      </c>
      <c r="I20" t="s" s="4">
        <v>86</v>
      </c>
      <c r="J20" t="s" s="4">
        <v>178</v>
      </c>
      <c r="K20" t="s" s="4">
        <v>179</v>
      </c>
      <c r="L20" t="s" s="4">
        <v>180</v>
      </c>
      <c r="M20" t="s" s="4">
        <v>112</v>
      </c>
      <c r="N20" t="s" s="4">
        <v>104</v>
      </c>
      <c r="O20" t="s" s="4">
        <v>104</v>
      </c>
      <c r="P20" t="s" s="4">
        <v>104</v>
      </c>
      <c r="Q20" t="s" s="4">
        <v>104</v>
      </c>
      <c r="R20" t="s" s="4">
        <v>181</v>
      </c>
      <c r="S20" t="s" s="4">
        <v>181</v>
      </c>
      <c r="T20" t="s" s="4">
        <v>181</v>
      </c>
      <c r="U20" t="s" s="4">
        <v>181</v>
      </c>
      <c r="V20" t="s" s="4">
        <v>181</v>
      </c>
      <c r="W20" t="s" s="4">
        <v>181</v>
      </c>
      <c r="X20" t="s" s="4">
        <v>181</v>
      </c>
      <c r="Y20" t="s" s="4">
        <v>181</v>
      </c>
      <c r="Z20" t="s" s="4">
        <v>181</v>
      </c>
      <c r="AA20" t="s" s="4">
        <v>181</v>
      </c>
      <c r="AB20" t="s" s="4">
        <v>181</v>
      </c>
      <c r="AC20" t="s" s="4">
        <v>181</v>
      </c>
      <c r="AD20" t="s" s="4">
        <v>181</v>
      </c>
      <c r="AE20" t="s" s="4">
        <v>96</v>
      </c>
      <c r="AF20" t="s" s="4">
        <v>97</v>
      </c>
      <c r="AG20" t="s" s="4">
        <v>98</v>
      </c>
    </row>
    <row r="21" ht="45.0" customHeight="true">
      <c r="A21" t="s" s="4">
        <v>182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183</v>
      </c>
      <c r="G21" t="s" s="4">
        <v>184</v>
      </c>
      <c r="H21" t="s" s="4">
        <v>184</v>
      </c>
      <c r="I21" t="s" s="4">
        <v>86</v>
      </c>
      <c r="J21" t="s" s="4">
        <v>185</v>
      </c>
      <c r="K21" t="s" s="4">
        <v>186</v>
      </c>
      <c r="L21" t="s" s="4">
        <v>187</v>
      </c>
      <c r="M21" t="s" s="4">
        <v>104</v>
      </c>
      <c r="N21" t="s" s="4">
        <v>104</v>
      </c>
      <c r="O21" t="s" s="4">
        <v>104</v>
      </c>
      <c r="P21" t="s" s="4">
        <v>104</v>
      </c>
      <c r="Q21" t="s" s="4">
        <v>104</v>
      </c>
      <c r="R21" t="s" s="4">
        <v>188</v>
      </c>
      <c r="S21" t="s" s="4">
        <v>188</v>
      </c>
      <c r="T21" t="s" s="4">
        <v>188</v>
      </c>
      <c r="U21" t="s" s="4">
        <v>188</v>
      </c>
      <c r="V21" t="s" s="4">
        <v>188</v>
      </c>
      <c r="W21" t="s" s="4">
        <v>188</v>
      </c>
      <c r="X21" t="s" s="4">
        <v>188</v>
      </c>
      <c r="Y21" t="s" s="4">
        <v>188</v>
      </c>
      <c r="Z21" t="s" s="4">
        <v>188</v>
      </c>
      <c r="AA21" t="s" s="4">
        <v>188</v>
      </c>
      <c r="AB21" t="s" s="4">
        <v>188</v>
      </c>
      <c r="AC21" t="s" s="4">
        <v>188</v>
      </c>
      <c r="AD21" t="s" s="4">
        <v>188</v>
      </c>
      <c r="AE21" t="s" s="4">
        <v>96</v>
      </c>
      <c r="AF21" t="s" s="4">
        <v>97</v>
      </c>
      <c r="AG21" t="s" s="4">
        <v>98</v>
      </c>
    </row>
    <row r="22" ht="45.0" customHeight="true">
      <c r="A22" t="s" s="4">
        <v>189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190</v>
      </c>
      <c r="G22" t="s" s="4">
        <v>191</v>
      </c>
      <c r="H22" t="s" s="4">
        <v>191</v>
      </c>
      <c r="I22" t="s" s="4">
        <v>86</v>
      </c>
      <c r="J22" t="s" s="4">
        <v>192</v>
      </c>
      <c r="K22" t="s" s="4">
        <v>111</v>
      </c>
      <c r="L22" t="s" s="4">
        <v>193</v>
      </c>
      <c r="M22" t="s" s="4">
        <v>90</v>
      </c>
      <c r="N22" t="s" s="4">
        <v>104</v>
      </c>
      <c r="O22" t="s" s="4">
        <v>104</v>
      </c>
      <c r="P22" t="s" s="4">
        <v>104</v>
      </c>
      <c r="Q22" t="s" s="4">
        <v>104</v>
      </c>
      <c r="R22" t="s" s="4">
        <v>194</v>
      </c>
      <c r="S22" t="s" s="4">
        <v>194</v>
      </c>
      <c r="T22" t="s" s="4">
        <v>194</v>
      </c>
      <c r="U22" t="s" s="4">
        <v>194</v>
      </c>
      <c r="V22" t="s" s="4">
        <v>194</v>
      </c>
      <c r="W22" t="s" s="4">
        <v>194</v>
      </c>
      <c r="X22" t="s" s="4">
        <v>194</v>
      </c>
      <c r="Y22" t="s" s="4">
        <v>194</v>
      </c>
      <c r="Z22" t="s" s="4">
        <v>194</v>
      </c>
      <c r="AA22" t="s" s="4">
        <v>194</v>
      </c>
      <c r="AB22" t="s" s="4">
        <v>194</v>
      </c>
      <c r="AC22" t="s" s="4">
        <v>194</v>
      </c>
      <c r="AD22" t="s" s="4">
        <v>194</v>
      </c>
      <c r="AE22" t="s" s="4">
        <v>96</v>
      </c>
      <c r="AF22" t="s" s="4">
        <v>97</v>
      </c>
      <c r="AG22" t="s" s="4">
        <v>98</v>
      </c>
    </row>
    <row r="23" ht="45.0" customHeight="true">
      <c r="A23" t="s" s="4">
        <v>195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196</v>
      </c>
      <c r="G23" t="s" s="4">
        <v>197</v>
      </c>
      <c r="H23" t="s" s="4">
        <v>197</v>
      </c>
      <c r="I23" t="s" s="4">
        <v>86</v>
      </c>
      <c r="J23" t="s" s="4">
        <v>198</v>
      </c>
      <c r="K23" t="s" s="4">
        <v>199</v>
      </c>
      <c r="L23" t="s" s="4">
        <v>200</v>
      </c>
      <c r="M23" t="s" s="4">
        <v>90</v>
      </c>
      <c r="N23" t="s" s="4">
        <v>104</v>
      </c>
      <c r="O23" t="s" s="4">
        <v>104</v>
      </c>
      <c r="P23" t="s" s="4">
        <v>104</v>
      </c>
      <c r="Q23" t="s" s="4">
        <v>104</v>
      </c>
      <c r="R23" t="s" s="4">
        <v>201</v>
      </c>
      <c r="S23" t="s" s="4">
        <v>201</v>
      </c>
      <c r="T23" t="s" s="4">
        <v>201</v>
      </c>
      <c r="U23" t="s" s="4">
        <v>201</v>
      </c>
      <c r="V23" t="s" s="4">
        <v>201</v>
      </c>
      <c r="W23" t="s" s="4">
        <v>201</v>
      </c>
      <c r="X23" t="s" s="4">
        <v>201</v>
      </c>
      <c r="Y23" t="s" s="4">
        <v>201</v>
      </c>
      <c r="Z23" t="s" s="4">
        <v>201</v>
      </c>
      <c r="AA23" t="s" s="4">
        <v>201</v>
      </c>
      <c r="AB23" t="s" s="4">
        <v>201</v>
      </c>
      <c r="AC23" t="s" s="4">
        <v>201</v>
      </c>
      <c r="AD23" t="s" s="4">
        <v>201</v>
      </c>
      <c r="AE23" t="s" s="4">
        <v>96</v>
      </c>
      <c r="AF23" t="s" s="4">
        <v>97</v>
      </c>
      <c r="AG23" t="s" s="4">
        <v>98</v>
      </c>
    </row>
    <row r="24" ht="45.0" customHeight="true">
      <c r="A24" t="s" s="4">
        <v>202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203</v>
      </c>
      <c r="G24" t="s" s="4">
        <v>204</v>
      </c>
      <c r="H24" t="s" s="4">
        <v>204</v>
      </c>
      <c r="I24" t="s" s="4">
        <v>86</v>
      </c>
      <c r="J24" t="s" s="4">
        <v>205</v>
      </c>
      <c r="K24" t="s" s="4">
        <v>206</v>
      </c>
      <c r="L24" t="s" s="4">
        <v>207</v>
      </c>
      <c r="M24" t="s" s="4">
        <v>112</v>
      </c>
      <c r="N24" t="s" s="4">
        <v>104</v>
      </c>
      <c r="O24" t="s" s="4">
        <v>104</v>
      </c>
      <c r="P24" t="s" s="4">
        <v>104</v>
      </c>
      <c r="Q24" t="s" s="4">
        <v>104</v>
      </c>
      <c r="R24" t="s" s="4">
        <v>208</v>
      </c>
      <c r="S24" t="s" s="4">
        <v>208</v>
      </c>
      <c r="T24" t="s" s="4">
        <v>208</v>
      </c>
      <c r="U24" t="s" s="4">
        <v>208</v>
      </c>
      <c r="V24" t="s" s="4">
        <v>208</v>
      </c>
      <c r="W24" t="s" s="4">
        <v>208</v>
      </c>
      <c r="X24" t="s" s="4">
        <v>208</v>
      </c>
      <c r="Y24" t="s" s="4">
        <v>208</v>
      </c>
      <c r="Z24" t="s" s="4">
        <v>208</v>
      </c>
      <c r="AA24" t="s" s="4">
        <v>208</v>
      </c>
      <c r="AB24" t="s" s="4">
        <v>208</v>
      </c>
      <c r="AC24" t="s" s="4">
        <v>208</v>
      </c>
      <c r="AD24" t="s" s="4">
        <v>208</v>
      </c>
      <c r="AE24" t="s" s="4">
        <v>96</v>
      </c>
      <c r="AF24" t="s" s="4">
        <v>97</v>
      </c>
      <c r="AG24" t="s" s="4">
        <v>98</v>
      </c>
    </row>
    <row r="25" ht="45.0" customHeight="true">
      <c r="A25" t="s" s="4">
        <v>209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8</v>
      </c>
      <c r="G25" t="s" s="4">
        <v>210</v>
      </c>
      <c r="H25" t="s" s="4">
        <v>210</v>
      </c>
      <c r="I25" t="s" s="4">
        <v>86</v>
      </c>
      <c r="J25" t="s" s="4">
        <v>211</v>
      </c>
      <c r="K25" t="s" s="4">
        <v>212</v>
      </c>
      <c r="L25" t="s" s="4">
        <v>213</v>
      </c>
      <c r="M25" t="s" s="4">
        <v>112</v>
      </c>
      <c r="N25" t="s" s="4">
        <v>104</v>
      </c>
      <c r="O25" t="s" s="4">
        <v>104</v>
      </c>
      <c r="P25" t="s" s="4">
        <v>104</v>
      </c>
      <c r="Q25" t="s" s="4">
        <v>104</v>
      </c>
      <c r="R25" t="s" s="4">
        <v>214</v>
      </c>
      <c r="S25" t="s" s="4">
        <v>214</v>
      </c>
      <c r="T25" t="s" s="4">
        <v>214</v>
      </c>
      <c r="U25" t="s" s="4">
        <v>214</v>
      </c>
      <c r="V25" t="s" s="4">
        <v>214</v>
      </c>
      <c r="W25" t="s" s="4">
        <v>214</v>
      </c>
      <c r="X25" t="s" s="4">
        <v>214</v>
      </c>
      <c r="Y25" t="s" s="4">
        <v>214</v>
      </c>
      <c r="Z25" t="s" s="4">
        <v>214</v>
      </c>
      <c r="AA25" t="s" s="4">
        <v>214</v>
      </c>
      <c r="AB25" t="s" s="4">
        <v>214</v>
      </c>
      <c r="AC25" t="s" s="4">
        <v>214</v>
      </c>
      <c r="AD25" t="s" s="4">
        <v>214</v>
      </c>
      <c r="AE25" t="s" s="4">
        <v>96</v>
      </c>
      <c r="AF25" t="s" s="4">
        <v>97</v>
      </c>
      <c r="AG25" t="s" s="4">
        <v>98</v>
      </c>
    </row>
    <row r="26" ht="45.0" customHeight="true">
      <c r="A26" t="s" s="4">
        <v>215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216</v>
      </c>
      <c r="G26" t="s" s="4">
        <v>217</v>
      </c>
      <c r="H26" t="s" s="4">
        <v>217</v>
      </c>
      <c r="I26" t="s" s="4">
        <v>86</v>
      </c>
      <c r="J26" t="s" s="4">
        <v>218</v>
      </c>
      <c r="K26" t="s" s="4">
        <v>219</v>
      </c>
      <c r="L26" t="s" s="4">
        <v>153</v>
      </c>
      <c r="M26" t="s" s="4">
        <v>112</v>
      </c>
      <c r="N26" t="s" s="4">
        <v>104</v>
      </c>
      <c r="O26" t="s" s="4">
        <v>104</v>
      </c>
      <c r="P26" t="s" s="4">
        <v>104</v>
      </c>
      <c r="Q26" t="s" s="4">
        <v>104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96</v>
      </c>
      <c r="AF26" t="s" s="4">
        <v>97</v>
      </c>
      <c r="AG26" t="s" s="4">
        <v>98</v>
      </c>
    </row>
    <row r="27" ht="45.0" customHeight="true">
      <c r="A27" t="s" s="4">
        <v>221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222</v>
      </c>
      <c r="G27" t="s" s="4">
        <v>223</v>
      </c>
      <c r="H27" t="s" s="4">
        <v>223</v>
      </c>
      <c r="I27" t="s" s="4">
        <v>86</v>
      </c>
      <c r="J27" t="s" s="4">
        <v>224</v>
      </c>
      <c r="K27" t="s" s="4">
        <v>225</v>
      </c>
      <c r="L27" t="s" s="4">
        <v>226</v>
      </c>
      <c r="M27" t="s" s="4">
        <v>90</v>
      </c>
      <c r="N27" t="s" s="4">
        <v>104</v>
      </c>
      <c r="O27" t="s" s="4">
        <v>104</v>
      </c>
      <c r="P27" t="s" s="4">
        <v>104</v>
      </c>
      <c r="Q27" t="s" s="4">
        <v>104</v>
      </c>
      <c r="R27" t="s" s="4">
        <v>227</v>
      </c>
      <c r="S27" t="s" s="4">
        <v>227</v>
      </c>
      <c r="T27" t="s" s="4">
        <v>227</v>
      </c>
      <c r="U27" t="s" s="4">
        <v>227</v>
      </c>
      <c r="V27" t="s" s="4">
        <v>227</v>
      </c>
      <c r="W27" t="s" s="4">
        <v>227</v>
      </c>
      <c r="X27" t="s" s="4">
        <v>227</v>
      </c>
      <c r="Y27" t="s" s="4">
        <v>227</v>
      </c>
      <c r="Z27" t="s" s="4">
        <v>227</v>
      </c>
      <c r="AA27" t="s" s="4">
        <v>227</v>
      </c>
      <c r="AB27" t="s" s="4">
        <v>227</v>
      </c>
      <c r="AC27" t="s" s="4">
        <v>227</v>
      </c>
      <c r="AD27" t="s" s="4">
        <v>227</v>
      </c>
      <c r="AE27" t="s" s="4">
        <v>96</v>
      </c>
      <c r="AF27" t="s" s="4">
        <v>97</v>
      </c>
      <c r="AG27" t="s" s="4">
        <v>98</v>
      </c>
    </row>
    <row r="28" ht="45.0" customHeight="true">
      <c r="A28" t="s" s="4">
        <v>228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229</v>
      </c>
      <c r="G28" t="s" s="4">
        <v>230</v>
      </c>
      <c r="H28" t="s" s="4">
        <v>230</v>
      </c>
      <c r="I28" t="s" s="4">
        <v>86</v>
      </c>
      <c r="J28" t="s" s="4">
        <v>231</v>
      </c>
      <c r="K28" t="s" s="4">
        <v>232</v>
      </c>
      <c r="L28" t="s" s="4">
        <v>233</v>
      </c>
      <c r="M28" t="s" s="4">
        <v>112</v>
      </c>
      <c r="N28" t="s" s="4">
        <v>104</v>
      </c>
      <c r="O28" t="s" s="4">
        <v>104</v>
      </c>
      <c r="P28" t="s" s="4">
        <v>104</v>
      </c>
      <c r="Q28" t="s" s="4">
        <v>104</v>
      </c>
      <c r="R28" t="s" s="4">
        <v>234</v>
      </c>
      <c r="S28" t="s" s="4">
        <v>234</v>
      </c>
      <c r="T28" t="s" s="4">
        <v>234</v>
      </c>
      <c r="U28" t="s" s="4">
        <v>234</v>
      </c>
      <c r="V28" t="s" s="4">
        <v>234</v>
      </c>
      <c r="W28" t="s" s="4">
        <v>234</v>
      </c>
      <c r="X28" t="s" s="4">
        <v>234</v>
      </c>
      <c r="Y28" t="s" s="4">
        <v>234</v>
      </c>
      <c r="Z28" t="s" s="4">
        <v>234</v>
      </c>
      <c r="AA28" t="s" s="4">
        <v>234</v>
      </c>
      <c r="AB28" t="s" s="4">
        <v>234</v>
      </c>
      <c r="AC28" t="s" s="4">
        <v>234</v>
      </c>
      <c r="AD28" t="s" s="4">
        <v>234</v>
      </c>
      <c r="AE28" t="s" s="4">
        <v>96</v>
      </c>
      <c r="AF28" t="s" s="4">
        <v>97</v>
      </c>
      <c r="AG2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250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340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250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  <c r="G3" t="s" s="1">
        <v>350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>
      <c r="A3" t="s" s="1">
        <v>250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  <c r="G3" t="s" s="1">
        <v>360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250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>
      <c r="A3" t="s" s="1">
        <v>250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380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381</v>
      </c>
      <c r="D2" t="s">
        <v>382</v>
      </c>
      <c r="E2" t="s">
        <v>383</v>
      </c>
      <c r="F2" t="s">
        <v>384</v>
      </c>
      <c r="G2" t="s">
        <v>385</v>
      </c>
    </row>
    <row r="3">
      <c r="A3" t="s" s="1">
        <v>250</v>
      </c>
      <c r="B3" s="1"/>
      <c r="C3" t="s" s="1">
        <v>386</v>
      </c>
      <c r="D3" t="s" s="1">
        <v>387</v>
      </c>
      <c r="E3" t="s" s="1">
        <v>388</v>
      </c>
      <c r="F3" t="s" s="1">
        <v>389</v>
      </c>
      <c r="G3" t="s" s="1">
        <v>390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391</v>
      </c>
      <c r="D2" t="s">
        <v>392</v>
      </c>
    </row>
    <row r="3">
      <c r="A3" t="s" s="1">
        <v>250</v>
      </c>
      <c r="B3" s="1"/>
      <c r="C3" t="s" s="1">
        <v>393</v>
      </c>
      <c r="D3" t="s" s="1">
        <v>394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235</v>
      </c>
    </row>
    <row r="2">
      <c r="A2" t="s">
        <v>83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256</v>
      </c>
      <c r="D2" t="s">
        <v>257</v>
      </c>
    </row>
    <row r="3">
      <c r="A3" t="s" s="1">
        <v>250</v>
      </c>
      <c r="B3" s="1"/>
      <c r="C3" t="s" s="1">
        <v>258</v>
      </c>
      <c r="D3" t="s" s="1">
        <v>259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250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250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</row>
    <row r="4" ht="45.0" customHeight="true">
      <c r="A4" t="s" s="4">
        <v>95</v>
      </c>
      <c r="B4" t="s" s="4">
        <v>280</v>
      </c>
      <c r="C4" t="s" s="4">
        <v>281</v>
      </c>
      <c r="D4" t="s" s="4">
        <v>282</v>
      </c>
      <c r="E4" t="s" s="4">
        <v>282</v>
      </c>
      <c r="F4" t="s" s="4">
        <v>283</v>
      </c>
      <c r="G4" t="s" s="4">
        <v>284</v>
      </c>
    </row>
    <row r="5" ht="45.0" customHeight="true">
      <c r="A5" t="s" s="4">
        <v>105</v>
      </c>
      <c r="B5" t="s" s="4">
        <v>285</v>
      </c>
      <c r="C5" t="s" s="4">
        <v>281</v>
      </c>
      <c r="D5" t="s" s="4">
        <v>286</v>
      </c>
      <c r="E5" t="s" s="4">
        <v>286</v>
      </c>
      <c r="F5" t="s" s="4">
        <v>283</v>
      </c>
      <c r="G5" t="s" s="4">
        <v>284</v>
      </c>
    </row>
    <row r="6" ht="45.0" customHeight="true">
      <c r="A6" t="s" s="4">
        <v>113</v>
      </c>
      <c r="B6" t="s" s="4">
        <v>287</v>
      </c>
      <c r="C6" t="s" s="4">
        <v>281</v>
      </c>
      <c r="D6" t="s" s="4">
        <v>286</v>
      </c>
      <c r="E6" t="s" s="4">
        <v>286</v>
      </c>
      <c r="F6" t="s" s="4">
        <v>283</v>
      </c>
      <c r="G6" t="s" s="4">
        <v>284</v>
      </c>
    </row>
    <row r="7" ht="45.0" customHeight="true">
      <c r="A7" t="s" s="4">
        <v>120</v>
      </c>
      <c r="B7" t="s" s="4">
        <v>288</v>
      </c>
      <c r="C7" t="s" s="4">
        <v>281</v>
      </c>
      <c r="D7" t="s" s="4">
        <v>289</v>
      </c>
      <c r="E7" t="s" s="4">
        <v>289</v>
      </c>
      <c r="F7" t="s" s="4">
        <v>283</v>
      </c>
      <c r="G7" t="s" s="4">
        <v>284</v>
      </c>
    </row>
    <row r="8" ht="45.0" customHeight="true">
      <c r="A8" t="s" s="4">
        <v>127</v>
      </c>
      <c r="B8" t="s" s="4">
        <v>290</v>
      </c>
      <c r="C8" t="s" s="4">
        <v>281</v>
      </c>
      <c r="D8" t="s" s="4">
        <v>289</v>
      </c>
      <c r="E8" t="s" s="4">
        <v>289</v>
      </c>
      <c r="F8" t="s" s="4">
        <v>283</v>
      </c>
      <c r="G8" t="s" s="4">
        <v>284</v>
      </c>
    </row>
    <row r="9" ht="45.0" customHeight="true">
      <c r="A9" t="s" s="4">
        <v>134</v>
      </c>
      <c r="B9" t="s" s="4">
        <v>291</v>
      </c>
      <c r="C9" t="s" s="4">
        <v>281</v>
      </c>
      <c r="D9" t="s" s="4">
        <v>292</v>
      </c>
      <c r="E9" t="s" s="4">
        <v>292</v>
      </c>
      <c r="F9" t="s" s="4">
        <v>283</v>
      </c>
      <c r="G9" t="s" s="4">
        <v>284</v>
      </c>
    </row>
    <row r="10" ht="45.0" customHeight="true">
      <c r="A10" t="s" s="4">
        <v>140</v>
      </c>
      <c r="B10" t="s" s="4">
        <v>293</v>
      </c>
      <c r="C10" t="s" s="4">
        <v>281</v>
      </c>
      <c r="D10" t="s" s="4">
        <v>289</v>
      </c>
      <c r="E10" t="s" s="4">
        <v>289</v>
      </c>
      <c r="F10" t="s" s="4">
        <v>283</v>
      </c>
      <c r="G10" t="s" s="4">
        <v>284</v>
      </c>
    </row>
    <row r="11" ht="45.0" customHeight="true">
      <c r="A11" t="s" s="4">
        <v>147</v>
      </c>
      <c r="B11" t="s" s="4">
        <v>294</v>
      </c>
      <c r="C11" t="s" s="4">
        <v>281</v>
      </c>
      <c r="D11" t="s" s="4">
        <v>289</v>
      </c>
      <c r="E11" t="s" s="4">
        <v>289</v>
      </c>
      <c r="F11" t="s" s="4">
        <v>283</v>
      </c>
      <c r="G11" t="s" s="4">
        <v>284</v>
      </c>
    </row>
    <row r="12" ht="45.0" customHeight="true">
      <c r="A12" t="s" s="4">
        <v>155</v>
      </c>
      <c r="B12" t="s" s="4">
        <v>295</v>
      </c>
      <c r="C12" t="s" s="4">
        <v>281</v>
      </c>
      <c r="D12" t="s" s="4">
        <v>296</v>
      </c>
      <c r="E12" t="s" s="4">
        <v>296</v>
      </c>
      <c r="F12" t="s" s="4">
        <v>283</v>
      </c>
      <c r="G12" t="s" s="4">
        <v>284</v>
      </c>
    </row>
    <row r="13" ht="45.0" customHeight="true">
      <c r="A13" t="s" s="4">
        <v>161</v>
      </c>
      <c r="B13" t="s" s="4">
        <v>297</v>
      </c>
      <c r="C13" t="s" s="4">
        <v>281</v>
      </c>
      <c r="D13" t="s" s="4">
        <v>298</v>
      </c>
      <c r="E13" t="s" s="4">
        <v>298</v>
      </c>
      <c r="F13" t="s" s="4">
        <v>283</v>
      </c>
      <c r="G13" t="s" s="4">
        <v>284</v>
      </c>
    </row>
    <row r="14" ht="45.0" customHeight="true">
      <c r="A14" t="s" s="4">
        <v>168</v>
      </c>
      <c r="B14" t="s" s="4">
        <v>299</v>
      </c>
      <c r="C14" t="s" s="4">
        <v>281</v>
      </c>
      <c r="D14" t="s" s="4">
        <v>289</v>
      </c>
      <c r="E14" t="s" s="4">
        <v>289</v>
      </c>
      <c r="F14" t="s" s="4">
        <v>283</v>
      </c>
      <c r="G14" t="s" s="4">
        <v>284</v>
      </c>
    </row>
    <row r="15" ht="45.0" customHeight="true">
      <c r="A15" t="s" s="4">
        <v>174</v>
      </c>
      <c r="B15" t="s" s="4">
        <v>300</v>
      </c>
      <c r="C15" t="s" s="4">
        <v>281</v>
      </c>
      <c r="D15" t="s" s="4">
        <v>282</v>
      </c>
      <c r="E15" t="s" s="4">
        <v>282</v>
      </c>
      <c r="F15" t="s" s="4">
        <v>283</v>
      </c>
      <c r="G15" t="s" s="4">
        <v>284</v>
      </c>
    </row>
    <row r="16" ht="45.0" customHeight="true">
      <c r="A16" t="s" s="4">
        <v>181</v>
      </c>
      <c r="B16" t="s" s="4">
        <v>301</v>
      </c>
      <c r="C16" t="s" s="4">
        <v>281</v>
      </c>
      <c r="D16" t="s" s="4">
        <v>289</v>
      </c>
      <c r="E16" t="s" s="4">
        <v>289</v>
      </c>
      <c r="F16" t="s" s="4">
        <v>283</v>
      </c>
      <c r="G16" t="s" s="4">
        <v>284</v>
      </c>
    </row>
    <row r="17" ht="45.0" customHeight="true">
      <c r="A17" t="s" s="4">
        <v>188</v>
      </c>
      <c r="B17" t="s" s="4">
        <v>302</v>
      </c>
      <c r="C17" t="s" s="4">
        <v>281</v>
      </c>
      <c r="D17" t="s" s="4">
        <v>303</v>
      </c>
      <c r="E17" t="s" s="4">
        <v>303</v>
      </c>
      <c r="F17" t="s" s="4">
        <v>283</v>
      </c>
      <c r="G17" t="s" s="4">
        <v>284</v>
      </c>
    </row>
    <row r="18" ht="45.0" customHeight="true">
      <c r="A18" t="s" s="4">
        <v>194</v>
      </c>
      <c r="B18" t="s" s="4">
        <v>304</v>
      </c>
      <c r="C18" t="s" s="4">
        <v>281</v>
      </c>
      <c r="D18" t="s" s="4">
        <v>289</v>
      </c>
      <c r="E18" t="s" s="4">
        <v>289</v>
      </c>
      <c r="F18" t="s" s="4">
        <v>283</v>
      </c>
      <c r="G18" t="s" s="4">
        <v>284</v>
      </c>
    </row>
    <row r="19" ht="45.0" customHeight="true">
      <c r="A19" t="s" s="4">
        <v>201</v>
      </c>
      <c r="B19" t="s" s="4">
        <v>305</v>
      </c>
      <c r="C19" t="s" s="4">
        <v>281</v>
      </c>
      <c r="D19" t="s" s="4">
        <v>292</v>
      </c>
      <c r="E19" t="s" s="4">
        <v>292</v>
      </c>
      <c r="F19" t="s" s="4">
        <v>283</v>
      </c>
      <c r="G19" t="s" s="4">
        <v>284</v>
      </c>
    </row>
    <row r="20" ht="45.0" customHeight="true">
      <c r="A20" t="s" s="4">
        <v>208</v>
      </c>
      <c r="B20" t="s" s="4">
        <v>306</v>
      </c>
      <c r="C20" t="s" s="4">
        <v>281</v>
      </c>
      <c r="D20" t="s" s="4">
        <v>303</v>
      </c>
      <c r="E20" t="s" s="4">
        <v>303</v>
      </c>
      <c r="F20" t="s" s="4">
        <v>283</v>
      </c>
      <c r="G20" t="s" s="4">
        <v>284</v>
      </c>
    </row>
    <row r="21" ht="45.0" customHeight="true">
      <c r="A21" t="s" s="4">
        <v>214</v>
      </c>
      <c r="B21" t="s" s="4">
        <v>307</v>
      </c>
      <c r="C21" t="s" s="4">
        <v>281</v>
      </c>
      <c r="D21" t="s" s="4">
        <v>286</v>
      </c>
      <c r="E21" t="s" s="4">
        <v>286</v>
      </c>
      <c r="F21" t="s" s="4">
        <v>283</v>
      </c>
      <c r="G21" t="s" s="4">
        <v>284</v>
      </c>
    </row>
    <row r="22" ht="45.0" customHeight="true">
      <c r="A22" t="s" s="4">
        <v>220</v>
      </c>
      <c r="B22" t="s" s="4">
        <v>308</v>
      </c>
      <c r="C22" t="s" s="4">
        <v>281</v>
      </c>
      <c r="D22" t="s" s="4">
        <v>303</v>
      </c>
      <c r="E22" t="s" s="4">
        <v>303</v>
      </c>
      <c r="F22" t="s" s="4">
        <v>283</v>
      </c>
      <c r="G22" t="s" s="4">
        <v>284</v>
      </c>
    </row>
    <row r="23" ht="45.0" customHeight="true">
      <c r="A23" t="s" s="4">
        <v>227</v>
      </c>
      <c r="B23" t="s" s="4">
        <v>309</v>
      </c>
      <c r="C23" t="s" s="4">
        <v>281</v>
      </c>
      <c r="D23" t="s" s="4">
        <v>303</v>
      </c>
      <c r="E23" t="s" s="4">
        <v>303</v>
      </c>
      <c r="F23" t="s" s="4">
        <v>283</v>
      </c>
      <c r="G23" t="s" s="4">
        <v>284</v>
      </c>
    </row>
    <row r="24" ht="45.0" customHeight="true">
      <c r="A24" t="s" s="4">
        <v>234</v>
      </c>
      <c r="B24" t="s" s="4">
        <v>310</v>
      </c>
      <c r="C24" t="s" s="4">
        <v>281</v>
      </c>
      <c r="D24" t="s" s="4">
        <v>286</v>
      </c>
      <c r="E24" t="s" s="4">
        <v>286</v>
      </c>
      <c r="F24" t="s" s="4">
        <v>283</v>
      </c>
      <c r="G24" t="s" s="4">
        <v>284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t="s" s="1">
        <v>250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  <c r="G3" t="s" s="1">
        <v>320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>
      <c r="A3" t="s" s="1">
        <v>250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2024-05-13T04:14:50Z</dcterms:created>
  <dc:creator>Apache POI</dc:creator>
</cp:coreProperties>
</file>