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1.- AYTO\4.- Fracciones\ART 33\1 TRIMESTRE EXCEL\1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<sst xmlns="http://schemas.openxmlformats.org/spreadsheetml/2006/main" count="415" uniqueCount="238">
  <si>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</si>
  <si>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</si>
  <si>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</si>
  <si>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</si>
  <si>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</si>
  <si>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</si>
  <si>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</si>
  <si>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</si>
  <si>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</si>
  <si>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</si>
  <si>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</si>
  <si>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</si>
  <si>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</si>
  <si>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</si>
  <si>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</si>
  <si>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</si>
  <si>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</si>
  <si>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</si>
  <si>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</si>
  <si>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</si>
  <si>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</si>
  <si>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</si>
  <si>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</si>
  <si>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</si>
  <si>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</si>
  <si>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</si>
  <si>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</si>
  <si>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</si>
  <si>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</si>
  <si>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</si>
  <si>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</si>
  <si>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</si>
  <si>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</si>
  <si>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</si>
  <si>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</si>
  <si>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</si>
  <si>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</si>
  <si>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</si>
  <si>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</si>
  <si>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</si>
  <si>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</si>
  <si>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</si>
  <si>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</si>
  <si>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</si>
  <si>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</si>
  <si>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</si>
  <si>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</si>
  <si>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</si>
  <si>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</si>
  <si>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</si>
  <si>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</si>
  <si>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</si>
  <si>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</si>
  <si>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</si>
  <si>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</si>
  <si>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</si>
  <si>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</si>
  <si>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</si>
  <si>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</si>
  <si>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</si>
  <si>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</si>
  <si>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</si>
  <si>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</si>
  <si>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</si>
  <si>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</si>
  <si>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</si>
  <si>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</si>
  <si>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ADMINISTRACION PUBLICA, PARA EL MUNICIPIO DE LA YESCA, NAY.</t>
  </si>
  <si>
    <t>https://municipiodelayesca.gob.mx/2023/normatividad/REGLAMENTO-DE-LA-ADMINISTRACION-PUBLICA-PARA-EL-MUNICIPIO-DE-LA-YESCA-vigente-01-12-23.pdf</t>
  </si>
  <si>
    <t>DIRECCION DE ASUNTOS JURIDICOS</t>
  </si>
  <si>
    <t>https://municipiodelayesca.gob.mx/2023/normatividad/Reglamento-de-Archivo-del-Municipio-de-La-Yesca.pdf</t>
  </si>
  <si>
    <t>https://municipiodelayesca.gob.mx/2023/ayuntamiento/art-33ayu/1/Reglamento-para-el-funcionamiento-de-establecimientos-mercantiles.pdf</t>
  </si>
  <si>
    <t>https://municipiodelayesca.gob.mx/2023/ayuntamiento/art-33ayu/1/Reglamento-de-construccion-desarrollo-urbano.pdf</t>
  </si>
  <si>
    <t>https://municipiodelayesca.gob.mx/wp-content/uploads/2017/05/Reglamento-Gaceta.pdf</t>
  </si>
  <si>
    <t>https://municipiodelayesca.gob.mx/wp-content/uploads/2017/05/Reglamento-Sesiones-Cabildo.pdf</t>
  </si>
  <si>
    <t>https://municipiodelayesca.gob.mx/wp-content/uploads/2019/10/ReglamentoDelegados.pdf</t>
  </si>
  <si>
    <t>https://municipiodelayesca.gob.mx/wp-content/uploads/2019/10/ReglamentoTrabajadores.pdf</t>
  </si>
  <si>
    <t>https://municipiodelayesca.gob.mx/2024/ayuntamiento/PRESUPUESTO-DE-EGRESOS/LEY-DE-INGRESOS-YESCA-2024.pdf</t>
  </si>
  <si>
    <t>https://municipiodelayesca.gob.mx/wp-content/uploads/2017/05/Reglamento-Adquisiciones.pdf</t>
  </si>
  <si>
    <t>https://municipiodelayesca.gob.mx/wp-content/uploads/2017/05/Reglamento-Proteccion-Civil.pdf</t>
  </si>
  <si>
    <t>https://municipiodelayesca.gob.mx/wp-content/uploads/2017/05/Reglamento-servicios-publicos.pdf</t>
  </si>
  <si>
    <t>https://municipiodelayesca.gob.mx/wp-content/uploads/2017/05/Reglamento-Seguridad-Publica.pdf</t>
  </si>
  <si>
    <t>https://municipiodelayesca.gob.mx/wp-content/uploads/2017/05/Reglamento-Comisiones.pdf</t>
  </si>
  <si>
    <t>https://municipiodelayesca.gob.mx/normatividad/NUEVO-CODIGO-ETICA-LA-YESCA-NAYARIT-2022.pdf</t>
  </si>
  <si>
    <t>https://municipiodelayesca.gob.mx/2023/ayuntamiento/art-33ayu/1/Reglamento-de-Entrega-Recepcion-de-la-Administracion-Publica-del-Municipio-de-la-Yesca.pdf</t>
  </si>
  <si>
    <t>https://municipiodelayesca.gob.mx/normatividad/REGLAMENTO_PRESTAMOS_PERSONAL_LA_YESCA_2022.pdf</t>
  </si>
  <si>
    <t>https://municipiodelayesca.gob.mx/2023/normatividad/Lineamientos-para-Becas.pdf</t>
  </si>
  <si>
    <t>https://municipiodelayesca.gob.mx/normatividad/LINEAMIENTOS-COMITE-DE-ETICA-DEL-MUNICIPIO-DE-LA-YESCA-NAYARIT.pdf</t>
  </si>
  <si>
    <t>https://municipiodelayesca.gob.mx/normatividad/LIN-P-VER-FIS-DOC-BIENES-MUEBLES-INMUEBLES-MUN-YESCA.pdf</t>
  </si>
  <si>
    <t>https://municipiodelayesca.gob.mx/ayuntamiento-2022/CONTRALORIA/Reglamento-Contraloria.pdf</t>
  </si>
  <si>
    <t>https://municipiodelayesca.gob.mx/normatividad/Publicacion-Reglamento-Consejo-Consultivo-31marzo.pdf</t>
  </si>
  <si>
    <t>https://municipiodelayesca.gob.mx/normatividad/Publicacion-Reglamento-Instituto-Mujer-31-marzo.pdf</t>
  </si>
  <si>
    <t>https://municipiodelayesca.gob.mx/normatividad/Publicacion-Reglamento-Turismo-31-marzo.pdf</t>
  </si>
  <si>
    <t>https://municipiodelayesca.gob.mx/2023/ayuntamiento/art-33ayu/1/Reglamento-para-la-comprovacion-de-gastos-municipio-de-la-yesca.pdf</t>
  </si>
  <si>
    <t>https://municipiodelayesca.gob.mx/2023/normatividad/Bando-de-Policia-y-Buen-Gobierno.pdf</t>
  </si>
  <si>
    <t>https://municipiodelayesca.gob.mx/ayuntamiento-2022/CONTRALORIA/MANUAL-AUDITORIA-INTERNA-CONTRALORIA-2022-2024.pdf</t>
  </si>
  <si>
    <t>https://municipiodelayesca.gob.mx/2024/ayuntamiento/PRESUPUESTO-DE-EGRESOS/PRESUPUESTO-DE-EGRESOS-YESCA-2024.pdf</t>
  </si>
  <si>
    <t>https://municipiodelayesca.gob.mx/normatividad/PLAN-MUNICIPAL.pdf</t>
  </si>
  <si>
    <t>https://congresonayarit.gob.mx/wp-content/uploads/QUE_HACEMOS/LEGISLACION_ESTATAL/constitucion/Constitucion_Politica_del_Estado_Libre_y_Soberano_de_Nayarit.pdf</t>
  </si>
  <si>
    <t>https://www.diputados.gob.mx/LeyesBiblio/pdf/LGTAIP.pdf</t>
  </si>
  <si>
    <t>https://www.diputados.gob.mx/LeyesBiblio/pdf/LGCG_300118.pdf</t>
  </si>
  <si>
    <t>https://www.diputados.gob.mx/LeyesBiblio/pdf/140_120718.pdf</t>
  </si>
  <si>
    <t>https://www.diputados.gob.mx/LeyesBiblio/pdf/LGPC.pdf</t>
  </si>
  <si>
    <t>https://www.diputados.gob.mx/LeyesBiblio/pdf/LGPDPPSO.pdf</t>
  </si>
  <si>
    <t>https://congresonayarit.gob.mx/wp-content/uploads/QUE_HACEMOS/LEGISLACION_ESTATAL/marco_juridico_municipal/hacienda_municipal_del_estado_de_nayarit_ley_de.pdf</t>
  </si>
  <si>
    <t>https://congresonayarit.gob.mx/wp-content/uploads/QUE_HACEMOS/LEGISLACION_ESTATAL/marco_juridico_municipal/municipal_para_el_estado_de_nayarit_ley.pdf</t>
  </si>
  <si>
    <t>https://congresonayarit.gob.mx/wp-content/uploads/QUE_HACEMOS/LEGISLACION_ESTATAL/leyes/fiscalizacion_rendicion_cuentas_estado_nayarit_ley_de.pdf</t>
  </si>
  <si>
    <t>https://congresonayarit.gob.mx/wp-content/uploads/QUE_HACEMOS/LEGISLACION_ESTATAL/leyes/derechos_y_justicia_laboral_para_los_trabajadores_al_servicio_del_estado_de_nayarit_ley_de.pdf</t>
  </si>
  <si>
    <t>https://congresonayarit.gob.mx/wp-content/uploads/QUE_HACEMOS/LEGISLACION_ESTATAL/ordenamientos_abrogados/estatuto_juridico_para_los_trabajadores_al_servicio_del_estado_municipio_e_Instituciones_descentralizadas_de_caracter_estatal_abrogado.pdf</t>
  </si>
  <si>
    <t>https://congresonayarit.gob.mx/wp-content/uploads/QUE_HACEMOS/LEGISLACION_ESTATAL/ordenamientos_abrogados/laboral_burocratica_del_estado_de_nayarit_ley.pdf</t>
  </si>
  <si>
    <t>https://congresonayarit.gob.mx/wp-content/uploads/QUE_HACEMOS/LEGISLACION_ESTATAL/leyes/acceso_de_las_mujeres_a_una_vida_libre_de_violencia_para_el_estado_de_nayarit_ley_de.pdf</t>
  </si>
  <si>
    <t>https://congresonayarit.gob.mx/wp-content/uploads/QUE_HACEMOS/LEGISLACION_ESTATAL/leyes/administracio_bienes_asegurados_decomisados_abandonados_para_el_estado_de_nayarit_ley_para_la.pdf</t>
  </si>
  <si>
    <t>https://congresonayarit.gob.mx/wp-content/uploads/QUE_HACEMOS/LEGISLACION_ESTATAL/leyes/adquisiciones_arrendamientos_prestacion_de_servicios_del_estado_de_nayarit_ley_de.pdf</t>
  </si>
  <si>
    <t>https://congresonayarit.gob.mx/wp-content/uploads/QUE_HACEMOS/LEGISLACION_ESTATAL/leyes/agua_potable_y_alcantarillado_del_estado_de_nayarit_ley_de.pdf</t>
  </si>
  <si>
    <t>https://congresonayarit.gob.mx/wp-content/uploads/QUE_HACEMOS/LEGISLACION_ESTATAL/leyes/Archivos_del_Estado_de_Nayarit_Ley_de.pdf</t>
  </si>
  <si>
    <t>https://congresonayarit.gob.mx/wp-content/uploads/QUE_HACEMOS/LEGISLACION_ESTATAL/leyes/Asentamientos_Humanos_Ordenamiento_Territorial_Desarrollo_Urbano_Estado_Nayarit_Ley_de_vigente.pdf</t>
  </si>
  <si>
    <t>https://congresonayarit.gob.mx/wp-content/uploads/QUE_HACEMOS/LEGISLACION_ESTATAL/leyes/asociaciones_publico_privadas_del_estado_de_nayarit_ley_de.pdf</t>
  </si>
  <si>
    <t>https://congresonayarit.gob.mx/wp-content/uploads/QUE_HACEMOS/LEGISLACION_ESTATAL/leyes/catastro_para_el_estado_de_nayarit_ley_de.pdf</t>
  </si>
  <si>
    <t>https://congresonayarit.gob.mx/wp-content/uploads/QUE_HACEMOS/LEGISLACION_ESTATAL/leyes/categorias_politicas_para_las_poblaciones_que_forman_el_estado_de_nayarit_en_relacion_con_su_division_politica_territorial_ley_de.pdf</t>
  </si>
  <si>
    <t>https://congresonayarit.gob.mx/wp-content/uploads/QUE_HACEMOS/LEGISLACION_ESTATAL/leyes/competitividad_y_el_empleo_del_estado_de_nayarit_ley_para_la.pdf</t>
  </si>
  <si>
    <t>https://congresonayarit.gob.mx/wp-content/uploads/QUE_HACEMOS/LEGISLACION_ESTATAL/leyes/conservacion_proteccion_y_puesta_en_valor_del_patrimonio_historico_y_cultural_del_estado_de_nayarit_ley_de.pdf</t>
  </si>
  <si>
    <t>https://congresonayarit.gob.mx/wp-content/uploads/QUE_HACEMOS/LEGISLACION_ESTATAL/leyes/coordinacion_fiscal_y_de_gasto_publico_del_estado_de_nayarit_ley_de.pdf</t>
  </si>
  <si>
    <t>https://congresonayarit.gob.mx/wp-content/uploads/QUE_HACEMOS/LEGISLACION_ESTATAL/leyes/Coordinacion_Metropolitana_Estado_Nayarit_ley_de.pdf</t>
  </si>
  <si>
    <t>https://congresonayarit.gob.mx/wp-content/uploads/QUE_HACEMOS/LEGISLACION_ESTATAL/leyes/crea_el_consejo_de_armonizacion_contable_ley_que.pdf</t>
  </si>
  <si>
    <t>https://congresonayarit.gob.mx/wp-content/uploads/QUE_HACEMOS/LEGISLACION_ESTATAL/leyes/crea_la_procuraduria_de_la_defensa_del_menor_y_la_familia_en_el_estado_de_nayarit_ley_que.pdf</t>
  </si>
  <si>
    <t>https://congresonayarit.gob.mx/wp-content/uploads/QUE_HACEMOS/LEGISLACION_ESTATAL/leyes/creacion_fomento_y_proteccion_de_nuevos_conjuntos_parques_y_ciudades_industriales_en_el_estado_de_nayarit_ley_para_la.pdf</t>
  </si>
  <si>
    <t>https://congresonayarit.gob.mx/wp-content/uploads/QUE_HACEMOS/LEGISLACION_ESTATAL/leyes/cultura_fisica_y_deporte_para_el_estado_de_nayarit_ley_de.pdf</t>
  </si>
  <si>
    <t>https://congresonayarit.gob.mx/wp-content/uploads/QUE_HACEMOS/LEGISLACION_ESTATAL/leyes/desarrollo_agricola_sustentable_estado_nayarit_ley_para.pdf</t>
  </si>
  <si>
    <t>https://congresonayarit.gob.mx/wp-content/uploads/QUE_HACEMOS/LEGISLACION_ESTATAL/leyes/derechos_personas_adultas_mayores_para_el_estado_de_nayarit.pdf</t>
  </si>
  <si>
    <t>https://congresonayarit.gob.mx/wp-content/uploads/QUE_HACEMOS/LEGISLACION_ESTATAL/leyes/derechos_de_los_enfermos_en_etapa_terminal_para_el_estado_de_nayarit_ley_de.pdf</t>
  </si>
  <si>
    <t>https://congresonayarit.gob.mx/wp-content/uploads/QUE_HACEMOS/LEGISLACION_ESTATAL/leyes/derechos_de_las_ninias_ninios_y_los_adolescentes_del_estado_de_nayarit_ley_de_los.pdf</t>
  </si>
  <si>
    <t>https://congresonayarit.gob.mx/wp-content/uploads/QUE_HACEMOS/LEGISLACION_ESTATAL/leyes/derechos_y_cultura_indigena_del_estado_de_nayarit_ley_de.pdf</t>
  </si>
  <si>
    <t>https://congresonayarit.gob.mx/wp-content/uploads/QUE_HACEMOS/LEGISLACION_ESTATAL/leyes/desarrollo_forestal_sustentable_para_el_estado_de_nayarit_ley_de.pdf</t>
  </si>
  <si>
    <t>https://congresonayarit.gob.mx/wp-content/uploads/QUE_HACEMOS/LEGISLACION_ESTATAL/leyes/desarrollo_cultural_para_el_estado_de_nayarit_ley_de.pdf</t>
  </si>
  <si>
    <t>https://congresonayarit.gob.mx/wp-content/uploads/QUE_HACEMOS/LEGISLACION_ESTATAL/leyes/deuda_publica_del_estado_de_nayarit_ley_de.pdf</t>
  </si>
  <si>
    <t>https://congresonayarit.gob.mx/wp-content/uploads/QUE_HACEMOS/LEGISLACION_ESTATAL/leyes/division_territorial_del_estado_de_nayarit_ley_de.pdf</t>
  </si>
  <si>
    <t>https://congresonayarit.gob.mx/wp-content/uploads/QUE_HACEMOS/LEGISLACION_ESTATAL/leyes/educacion_del_estado_de_nayarit_ley_de.pdf</t>
  </si>
  <si>
    <t>https://congresonayarit.gob.mx/wp-content/uploads/QUE_HACEMOS/LEGISLACION_ESTATAL/leyes/ejercicio_de_las_profesiones_y_actividades_tecnicas_en_el_estado_de_nayarit_ley_para_el.pdf</t>
  </si>
  <si>
    <t>https://congresonayarit.gob.mx/wp-content/uploads/QUE_HACEMOS/LEGISLACION_ESTATAL/leyes/electoral_del_estado_de_nayarit_ley.pdf</t>
  </si>
  <si>
    <t>https://congresonayarit.gob.mx/wp-content/uploads/QUE_HACEMOS/LEGISLACION_ESTATAL/leyes/establece_las_bases_para_la_delimitacion_territorial_ley_que.pdf</t>
  </si>
  <si>
    <t>https://congresonayarit.gob.mx/wp-content/uploads/QUE_HACEMOS/LEGISLACION_ESTATAL/leyes/empresas_publicas_descentralizadas_del_estado_de_nayarit_ley_de.pdf</t>
  </si>
  <si>
    <t>https://congresonayarit.gob.mx/wp-content/uploads/QUE_HACEMOS/LEGISLACION_ESTATAL/leyes/Entrega_Recepcion_de_la_Administracion_Publica_del_Estado_de_Nayarit_Ley_de.pdf</t>
  </si>
  <si>
    <t>https://congresonayarit.gob.mx/wp-content/uploads/QUE_HACEMOS/LEGISLACION_ESTATAL/leyes/equilibrio_ecologico_y_proteccion_al_ambiente_del_estado_de_nayarit_ley_estatal_del.pdf</t>
  </si>
  <si>
    <t>https://sds.nayarit.gob.mx/Content/files/Transparencia/Programas_Sectoriales/24_IMPULSO_A_PUEBLOS_ORIGINARIOS.pdf</t>
  </si>
  <si>
    <t>https://congresonayarit.gob.mx/wp-content/uploads/QUE_HACEMOS/LEGISLACION_ESTATAL/codigos/codigo_civil_estado_de_nayarit.pdf</t>
  </si>
  <si>
    <t>https://congresonayarit.gob.mx/wp-content/uploads/QUE_HACEMOS/LEGISLACION_ESTATAL/codigos/codigo_procedimientos_civiles_estado_nayarit.pdf</t>
  </si>
  <si>
    <t>https://congresonayarit.gob.mx/wp-content/uploads/QUE_HACEMOS/LEGISLACION_ESTATAL/codigos/codigo_fiscal_estado_nayarit.pdf</t>
  </si>
  <si>
    <t>https://congresonayarit.gob.mx/wp-content/uploads/QUE_HACEMOS/LEGISLACION_ESTATAL/codigos/codigo_penal_nuevo.pdf</t>
  </si>
  <si>
    <t>https://www.diputados.gob.mx/LeyesBiblio/pdf/CPEUM.pdf</t>
  </si>
  <si>
    <t>http://www.ordenjuridico.gob.mx/TratInt/Derechos%20Humanos/D47.pdf</t>
  </si>
  <si>
    <t>https://www.dof.gob.mx/nota_detalle.php?codigo=5676813&amp;fecha=12/01/2023#gsc.tab=0</t>
  </si>
  <si>
    <t>https://www.cndh.org.mx/sites/default/files/doc/Programas/TrataPersonas/MarcoNormativoTrata/InsInternacionales/Regionales/Convencion_ADH.pdf</t>
  </si>
  <si>
    <t>https://www.cndh.org.mx/sites/all/doc/cartillas/7_Cartilla_PIDESCyPF.pdf</t>
  </si>
  <si>
    <t>https://www.cndh.org.mx/sites/all/doc/Programas/Discapacidad/Declaracion_U_DH.pdf</t>
  </si>
  <si>
    <t>REGLAMENTO DE ARCHIVO DEL MUNICIPIO DE LA YESCA, NAYARIT.</t>
  </si>
  <si>
    <t>REGLAMENTO PARA EL FUNCIONAMIENTO DE ESTABLECIMIENTOS MERCANTILES Y DE SERVICIOS DEL MUNICIPIO DE LA YESCA, NAY.</t>
  </si>
  <si>
    <t>REGLAMENTO DE CONSTRUCCION Y DESARROLLO URBANO PARA EL MUNICIPIO DE LA YESCA, NAY.</t>
  </si>
  <si>
    <t>REGLAMENTO DE LA GACETA MUNICIPAL DEL HONORABLE AYUNTAMIENTO CONSTITUCIONAL.</t>
  </si>
  <si>
    <t>REGLAMENTO INTERNO DE SESIONES DE CABILDO DEL AYUNTAMIENTO DE LA YESCA, NAY.</t>
  </si>
  <si>
    <t>REGLAMENTO PARA LOS DELEGADOS MUNICIPALES DE LA YESCA, NAY.</t>
  </si>
  <si>
    <t>REGLAMENTO INTERIOR DE LOS TRABAJADORES AL SERVICIO DEL MUNICIPIO DE LA YESCA, NAY.</t>
  </si>
  <si>
    <t>LEY DE INGRESOS PARA LA MUNICIPALIDAD DE LA YESCA, NAY.</t>
  </si>
  <si>
    <t>REGLAMENTO DE ADQUISICIONES, ENAJENACIONES, ARRENDAMIENTOS Y CONTRATACION DE SERVICIOS DEL MUNICIPIO DE LA YESCA, NAY.</t>
  </si>
  <si>
    <t>REGLAMENTO DE PROTECCION CIVIL DEL MUNICIPIO DE LA YESCA, NAY.</t>
  </si>
  <si>
    <t>REGLAMENTO DE SERVICIOS PUBLICOS DEL MUNICIPIO DE LA YESCA, NAY.</t>
  </si>
  <si>
    <t>REGLAMENTO DE SEGURIDAD PUBLICA DEL MUNICIPIO DE LA YESCA, NAY.</t>
  </si>
  <si>
    <t>REGLAMENTO DEL TRABAJO EN COMISIONES DEL HONORABLE AYUNTAMIENTO DE LA YESCA, NAY.</t>
  </si>
  <si>
    <t>CODIGO DE ETICA DE LOS SERVIDORES PUBLICOS DEL AYUNTAMIENTO DE LA YESCA, NAY.</t>
  </si>
  <si>
    <t>REGLAMENTO DE ENTREGA-RECEPCION DE LA ADMINISTRACION PUBLICA DEL MUNICIPIO DE LA YESCA, NAYARIT.</t>
  </si>
  <si>
    <t>REGLAMENTO DE PRESTAMOS PARA EL PERSONAL AL SERVICIO DEL MUNICIPIO DE LA YESCA, NAY.</t>
  </si>
  <si>
    <t>LINEAMIENTO PARA APROBAR EL PROGRAMA DENOMINADO "BECAS Y/O ESTIMULOS LA YESCA" PARA ESTUDIANTES DEL MUNICIPIO DE LA YESCA, POR PARTE DEL HONORABLE AYUNTAMIENTO DE LA YESCA, NAY.</t>
  </si>
  <si>
    <t>LINEAMIENTOS GENERALES PARA LA INTEGRACION, ORGANIZACIÓN Y FUNCIONAMIENTO DEL COMITÉ DE ETICA DEL HONORABLE AYUNTAMIENTO DE LA YESCA, NAY.</t>
  </si>
  <si>
    <t>LINEAMIENTO PARA LA VERIFICACION FISICA Y DOCUMENTAL DE LOS BIENES MUEBLES E INMUEBLES DEL MUNICIPIO DE LA YESCA, NAY.</t>
  </si>
  <si>
    <t>REGLAMENTO INTERNO DE LA ADMINISTRACION DE CONTRALORIA Y DESARROLLO  ADMINISTRATIVO DEL HONORABLE AYUNTAMIENTO DE LA YESCA, NAY.</t>
  </si>
  <si>
    <t>REGLAMENTO DEL CONSEJO CONSULTIVO MUNICIPAL DE TURISMO DE LA YESCA, NAY.</t>
  </si>
  <si>
    <t>REGLAMENTO DEL INSTITUTO DE LA MUJER DE LA YESCA, NAY.</t>
  </si>
  <si>
    <t>REGLAMENTO DE TURISMO MUNICIPAL DE LA YESCA, NAY.</t>
  </si>
  <si>
    <t>REGLAMENTO PARA LA COMPROBACION GASTOS DE PASAJE Y VIATICOS DE LOS FUNCIONARIOS PUBLICOS DEL MUNICIPIO DE LA YESCA, NAY.</t>
  </si>
  <si>
    <t>REGLAMENTO DE BANDO DE POLICIA Y BUEN GOBIERNO EN EL MUNICIPIO DE LA YESCA, NAY.</t>
  </si>
  <si>
    <t>MANUAL DE AUDITORIA INTERNA DE DIRECCION DE LA CONTRALORIA Y DESARROLLO ADMINISTRATIVO.</t>
  </si>
  <si>
    <t>PRESUPESTO DE EGRESOS PARA LA MUNICIPALIDAD DE LA YESCA, NAYARIT; EJERCICIO FISCAL 2024.</t>
  </si>
  <si>
    <t>PLAN DE DESARROLLO MUNICIPAL DE LA YESCA, NAY. 2022-2050</t>
  </si>
  <si>
    <t>CONSTITUCION POLITICA DEL ESTADO LIBRE Y SOBERANO DE NAYARIT.</t>
  </si>
  <si>
    <t>LEY GENERAL DE TRANSPARENCIA Y ACCESO A LA INFORMACION PUBLICA.</t>
  </si>
  <si>
    <t>LEY GENERAL DE CONTABILIDAD GUBERNAMENTAL.</t>
  </si>
  <si>
    <t>LEY GENERAL DE POBLACION.</t>
  </si>
  <si>
    <t>LEY GENERAL DE PROTECCION CIVIL.</t>
  </si>
  <si>
    <t>LEY GENERAL DE PROTECCION DE DATOS PERSONALES EN POSESION DE SUJETOS OBLIGADOS.</t>
  </si>
  <si>
    <t>LEY DE HACIENDA MUNICIPAL DEL ESTADO DE NAYARIT.</t>
  </si>
  <si>
    <t>LEY MUNICIPAL PARA EL ESTADO DE NAYARIT.</t>
  </si>
  <si>
    <t>LEY DE FISCALIZACION Y RENDICION DE CUENTAS DEL ESTADO DE NAYARIT.</t>
  </si>
  <si>
    <t>LEY DE DERECHOS Y JUSTICIA LABORAL PARA LOS TRABAJADORES AL SERVICIO DEL ESTADO DE NAYARIT</t>
  </si>
  <si>
    <t>ESTATUTO JURIDICO TRABAJADORES AL SERVICIO DEL ESTADO, MUNICIPIOS E INSTITUTOS DESCENTRALIZADOS DE CARÁCTER ESTATAL.</t>
  </si>
  <si>
    <t>LEY LABORAL BUROCRATICA DEL ESTADO DE NAYARIT</t>
  </si>
  <si>
    <t>LEY DE ACCESO DE LAS MUJERES A UNA VIDA LIBRE DE VIOLENCIA PARA EL ESTADO DE NAYARIT.</t>
  </si>
  <si>
    <t>LEY PARA LA ADMINISTRACION DE BIENES ASEGURADOS, DECOMISADOS O ABANDONADOS PARA EL ESTADO DE NAYARIT.</t>
  </si>
  <si>
    <t>LEY DE ADQUISICIONES, ARRENDAMIENTOS Y PRESTACIONES DE SERVICIOS DEL ESTADO DE NAYARIT.</t>
  </si>
  <si>
    <t>LEY DE AGUA POTABLE Y ALCANTARILLADO DEL ESTADO DE NAYARIT.</t>
  </si>
  <si>
    <t>LEY DE ARCHIVO DEL ESTADO DE NAYARIT.</t>
  </si>
  <si>
    <t>LEY DE ASENTAMIENTOS HUMANOS Y DESARROLLO URBANO PARA EL ESTADO DE NAYARIT.</t>
  </si>
  <si>
    <t>LEY DE ASOCIACIONES PUBLICO PRIVADAS DEL ESTADO DE NAYARIT.</t>
  </si>
  <si>
    <t>LEY DE CATASTRO DEL ESTADO DE NAYARIT.</t>
  </si>
  <si>
    <t>LEY DE CATEGORIAS POLITICAS PARA LAS POBLACIONES QUE FORMAN EN EL ESTADO DE NAYARIT, EN RELACION CON SU DIVISION POLITICO TERRITORIAL.</t>
  </si>
  <si>
    <t>LEY PARA LA COMPETIVIDAD Y EL EMPLEO DEL ESTADO DE NAYARIT.</t>
  </si>
  <si>
    <t>LEY DE CONSERVACION, PROTECCION Y PUESTA EN VALOR DEL PATRIMONIO HISTORICO Y CULTURAL DEL ESTADO DE NAYARIT.</t>
  </si>
  <si>
    <t>LEY DE COORDINACION FISCAL Y DE GASTO PUBLICO DEL ESTADO DE NAYARIT.</t>
  </si>
  <si>
    <t>LEY DE COORDINACION METROPOLITANA DEL ESTADO DE NAYARIT.</t>
  </si>
  <si>
    <t>LEY QUE CREA EL CONSEJO ESTATAL DE ARMONIZACION CONTABLE PARA NAYARIT.</t>
  </si>
  <si>
    <t>LEY QUE CREA LA PROCURADORIA DE LA DEFENSA DEL MENOR Y LA FAMILIA EN EL ESTADO DE NAYARIT.</t>
  </si>
  <si>
    <t>LEY PARA LA CREACION, FOMENTO Y PROTECCION DE NUEVOS CONJUNTOS, PARQUES Y CIUDADES INDUSTRIALES EN EL ESTADO DE NAYARIT.</t>
  </si>
  <si>
    <t>LEY DE CULTURA FISICA Y DEPORTE PARA EL ESTADO DE NAYARIT.</t>
  </si>
  <si>
    <t>LEY PARA EL DESARROLLO AGRICOLA SUSTENTABLE DEL ESTADO DE NAYARIT.</t>
  </si>
  <si>
    <t>LEY DE LOS DERECHOS DE LAS PERSONAS ADULTAS MAYORES PARA EL ESTADO.</t>
  </si>
  <si>
    <t>LEY DE DERECHOS DE LOS ENFERMOS EN ETAPA TERMINAL PARA EL ESTADO DE NAYARIT.</t>
  </si>
  <si>
    <t>LEY DE LOS DERECHOS DE NIÑAS, NIÑOS Y ADOLECENTES PARA EL ESTADO DE NAYARIT.</t>
  </si>
  <si>
    <t>LEY DE DERECHOS Y CULTURA INDIGENA DEL ESTADO DE NAYARIT.</t>
  </si>
  <si>
    <t>LEY DE DESARROLLO FORESTAL SUSTENTABLE PARA EL ESTADO DE NAYARIT.</t>
  </si>
  <si>
    <t>LEY DE DERARROLLO CULTURAL PARA EL ESTADO DE NAYARIT.</t>
  </si>
  <si>
    <t>LEY DE DEUDA PUBLICA DEL ESTADO DE NAYARIT.</t>
  </si>
  <si>
    <t>LEY DE DIVISION TERRITORIAL DEL ESTADO DE NAYARIT.</t>
  </si>
  <si>
    <t>LEY DE EDUCACION DEL ESTADO DE NAYARIT.</t>
  </si>
  <si>
    <t>LEY PARA EL EJERCICIO DE LAS PROFESIONES Y ACTIVIDADES TECNICAS EN EL ESTADO DE NAYARIT.</t>
  </si>
  <si>
    <t>LEY ELECTORAL DEL ESTADO DE NAYARIT.</t>
  </si>
  <si>
    <t>LEY QUE ESTABLECE LAS BASES Y LINEAMIENTOS PARA LA DELIMITACION TERRITORIAL DEL ESTADO DE NAYARIT Y SUS MUNICIPIOS.</t>
  </si>
  <si>
    <t>LEY DE EMPRESAS PUBLICAS DESCENTRALIZADAS DEL ESTADO DE NAYARIT.</t>
  </si>
  <si>
    <t>LEY DE ENTREGA-RECEPCIÓN DE LA ADMINISTRACIÓN PÚBLICA DEL
ESTADO DE NAYARIT</t>
  </si>
  <si>
    <t>LEY ESTATAL DEL EQUILIBRIO ECOLOGICO Y PROTECCION AL AMBIENTE DEL ESTADO DE NAYARIT.</t>
  </si>
  <si>
    <t>PROGRAMA DE IMPULSO DE PUEBLOS ORIGINARIOS DEL ESTADO DE NAYARIT.</t>
  </si>
  <si>
    <t>CODIGO CIVIL PARA EL ESTADO DE NAYARIT.</t>
  </si>
  <si>
    <t>CODIGO DE PROCEDIMIENTOS CIVILES PARA EL ESTADO DE NAYARIT.</t>
  </si>
  <si>
    <t>CODIGO FISCAL DEL ESTADO DE NAYARIT.</t>
  </si>
  <si>
    <t>CODIGO PENAL PARA EL ESTADO DE NAYARIT.</t>
  </si>
  <si>
    <t>CONSTITUCION POLITICA DE LOS ESTADOS UNIDOS MEXICANOS.</t>
  </si>
  <si>
    <t>PACTO INTERNACIONAL DE DERECHOS CIVILES Y POLITICOS.</t>
  </si>
  <si>
    <t>FONDO DE APORTACIONES PARA LA INFRAESTRUCTURA SOCIAL</t>
  </si>
  <si>
    <t>CONVENCION INTERAMERICANA DE DERECHOS HUMANOS.</t>
  </si>
  <si>
    <t>PACTO INTERNACIONAL DE DERECHOS ECONOMICOS, SOCIALES Y CULTURALES.</t>
  </si>
  <si>
    <t>DECLARACION UNIVERSAL DE DERECHO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</si>
</sst>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Protection="1"/>
    <xf numFmtId="0" fontId="0" fillId="3" borderId="0" xfId="1" applyFont="1" applyProtection="1"/>
    <xf numFmtId="14" fontId="0" fillId="0" borderId="0" xfId="0" applyNumberFormat="1" applyProtection="1"/>
    <xf numFmtId="0" fontId="0" fillId="0" borderId="0" xfId="0" applyProtection="1"/>
    <xf numFmtId="14" fontId="0" fillId="5" borderId="0" xfId="0" applyNumberFormat="1" applyFill="1"/>
    <xf numFmtId="14" fontId="0" fillId="0" borderId="0" xfId="0" applyNumberFormat="1" applyAlignment="1">
      <alignment horizontal="right"/>
    </xf>
    <xf numFmtId="0" fontId="4" fillId="3" borderId="0" xfId="2"/>
    <xf numFmtId="0" fontId="4" fillId="3" borderId="0" xfId="2" applyFill="1"/>
    <xf numFmtId="0" fontId="4" fillId="5" borderId="1" xfId="2" applyFill="1" applyBorder="1"/>
    <xf numFmtId="0" fontId="0" fillId="5" borderId="0" xfId="0" applyFill="1"/>
    <xf numFmtId="0" fontId="4" fillId="5" borderId="0" xfId="2" applyFill="1"/>
    <xf numFmtId="0" fontId="0" fillId="3" borderId="0" xfId="0" applyFill="1"/>
    <xf numFmtId="0" fontId="0" fillId="5" borderId="1" xfId="0" applyFill="1" applyBorder="1" applyProtection="1"/>
    <xf numFmtId="0" fontId="0" fillId="5" borderId="1" xfId="0" applyFill="1" applyBorder="1"/>
    <xf numFmtId="0" fontId="5" fillId="6" borderId="1" xfId="0" applyFont="1" applyFill="1" applyBorder="1"/>
    <xf numFmtId="0" fontId="0" fillId="6" borderId="1" xfId="0" applyFill="1" applyBorder="1" applyProtection="1"/>
    <xf numFmtId="0" fontId="0" fillId="6" borderId="1" xfId="0" applyFill="1" applyBorder="1"/>
    <xf numFmtId="0" fontId="0" fillId="5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layesca.gob.mx/2023/ayuntamiento/art-33ayu/1/Reglamento-de-construccion-desarrollo-urbano.pdf" TargetMode="External"/><Relationship Id="rId7" Type="http://schemas.openxmlformats.org/officeDocument/2006/relationships/hyperlink" Target="https://congresonayarit.gob.mx/wp-content/uploads/QUE_HACEMOS/LEGISLACION_ESTATAL/marco_juridico_municipal/hacienda_municipal_del_estado_de_nayarit_ley_de.pdf" TargetMode="External"/><Relationship Id="rId2" Type="http://schemas.openxmlformats.org/officeDocument/2006/relationships/hyperlink" Target="https://municipiodelayesca.gob.mx/2023/ayuntamiento/art-33ayu/1/Reglamento-para-el-funcionamiento-de-establecimientos-mercantiles.pdf" TargetMode="External"/><Relationship Id="rId1" Type="http://schemas.openxmlformats.org/officeDocument/2006/relationships/hyperlink" Target="https://municipiodelayesca.gob.mx/wp-content/uploads/2017/05/Reglamento-Sesiones-Cabildo.pdf" TargetMode="External"/><Relationship Id="rId6" Type="http://schemas.openxmlformats.org/officeDocument/2006/relationships/hyperlink" Target="https://municipiodelayesca.gob.mx/ayuntamiento-2022/CONTRALORIA/Reglamento-Contraloria.pdf" TargetMode="External"/><Relationship Id="rId5" Type="http://schemas.openxmlformats.org/officeDocument/2006/relationships/hyperlink" Target="https://municipiodelayesca.gob.mx/2023/ayuntamiento/art-33ayu/1/Reglamento-de-construccion-desarrollo-urbano.pdf" TargetMode="External"/><Relationship Id="rId4" Type="http://schemas.openxmlformats.org/officeDocument/2006/relationships/hyperlink" Target="https://municipiodelayesca.gob.mx/wp-content/uploads/2019/10/ReglamentoDele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C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47</v>
      </c>
      <c r="E8" t="s">
        <v>67</v>
      </c>
      <c r="F8" s="2">
        <v>44651</v>
      </c>
      <c r="G8" s="2">
        <v>45261</v>
      </c>
      <c r="H8" s="10" t="s">
        <v>68</v>
      </c>
      <c r="I8" t="s">
        <v>69</v>
      </c>
      <c r="J8" s="2">
        <v>45386</v>
      </c>
    </row>
    <row r="9" spans="1:11" x14ac:dyDescent="0.25">
      <c r="A9">
        <v>2024</v>
      </c>
      <c r="B9" s="2">
        <v>45292</v>
      </c>
      <c r="C9" s="2">
        <v>45382</v>
      </c>
      <c r="D9" t="s">
        <v>47</v>
      </c>
      <c r="E9" t="s">
        <v>154</v>
      </c>
      <c r="F9" s="2">
        <v>45261</v>
      </c>
      <c r="G9" s="2"/>
      <c r="H9" s="10" t="s">
        <v>70</v>
      </c>
      <c r="I9" t="s">
        <v>69</v>
      </c>
      <c r="J9" s="2">
        <v>45386</v>
      </c>
    </row>
    <row r="10" spans="1:11" x14ac:dyDescent="0.25">
      <c r="A10">
        <v>2024</v>
      </c>
      <c r="B10" s="2">
        <v>45292</v>
      </c>
      <c r="C10" s="2">
        <v>45382</v>
      </c>
      <c r="D10" t="s">
        <v>47</v>
      </c>
      <c r="E10" t="s">
        <v>155</v>
      </c>
      <c r="F10" s="6">
        <v>42798</v>
      </c>
      <c r="G10" s="7"/>
      <c r="H10" s="10" t="s">
        <v>71</v>
      </c>
      <c r="I10" t="s">
        <v>69</v>
      </c>
      <c r="J10" s="2">
        <v>45386</v>
      </c>
    </row>
    <row r="11" spans="1:11" x14ac:dyDescent="0.25">
      <c r="A11">
        <v>2024</v>
      </c>
      <c r="B11" s="2">
        <v>45292</v>
      </c>
      <c r="C11" s="2">
        <v>45382</v>
      </c>
      <c r="D11" s="3" t="s">
        <v>47</v>
      </c>
      <c r="E11" t="s">
        <v>156</v>
      </c>
      <c r="F11" s="6">
        <v>42798</v>
      </c>
      <c r="G11" s="6"/>
      <c r="H11" s="10" t="s">
        <v>72</v>
      </c>
      <c r="I11" t="s">
        <v>69</v>
      </c>
      <c r="J11" s="2">
        <v>45386</v>
      </c>
    </row>
    <row r="12" spans="1:11" x14ac:dyDescent="0.25">
      <c r="A12">
        <v>2024</v>
      </c>
      <c r="B12" s="2">
        <v>45292</v>
      </c>
      <c r="C12" s="2">
        <v>45382</v>
      </c>
      <c r="D12" t="s">
        <v>47</v>
      </c>
      <c r="E12" t="s">
        <v>157</v>
      </c>
      <c r="F12" s="6">
        <v>42137</v>
      </c>
      <c r="G12" s="6"/>
      <c r="H12" t="s">
        <v>73</v>
      </c>
      <c r="I12" t="s">
        <v>69</v>
      </c>
      <c r="J12" s="2">
        <v>45386</v>
      </c>
    </row>
    <row r="13" spans="1:11" x14ac:dyDescent="0.25">
      <c r="A13">
        <v>2024</v>
      </c>
      <c r="B13" s="2">
        <v>45292</v>
      </c>
      <c r="C13" s="2">
        <v>45382</v>
      </c>
      <c r="D13" s="3" t="s">
        <v>47</v>
      </c>
      <c r="E13" t="s">
        <v>158</v>
      </c>
      <c r="F13" s="6">
        <v>42137</v>
      </c>
      <c r="G13" s="2">
        <v>44651</v>
      </c>
      <c r="H13" s="11" t="s">
        <v>74</v>
      </c>
      <c r="I13" t="s">
        <v>69</v>
      </c>
      <c r="J13" s="2">
        <v>45386</v>
      </c>
    </row>
    <row r="14" spans="1:11" x14ac:dyDescent="0.25">
      <c r="A14">
        <v>2024</v>
      </c>
      <c r="B14" s="2">
        <v>45292</v>
      </c>
      <c r="C14" s="2">
        <v>45382</v>
      </c>
      <c r="D14" t="s">
        <v>47</v>
      </c>
      <c r="E14" t="s">
        <v>159</v>
      </c>
      <c r="F14" s="2">
        <v>44651</v>
      </c>
      <c r="G14" s="2">
        <v>44651</v>
      </c>
      <c r="H14" s="12" t="s">
        <v>75</v>
      </c>
      <c r="I14" s="7" t="s">
        <v>69</v>
      </c>
      <c r="J14" s="2">
        <v>45386</v>
      </c>
    </row>
    <row r="15" spans="1:11" x14ac:dyDescent="0.25">
      <c r="A15">
        <v>2024</v>
      </c>
      <c r="B15" s="2">
        <v>45292</v>
      </c>
      <c r="C15" s="2">
        <v>45382</v>
      </c>
      <c r="D15" t="s">
        <v>47</v>
      </c>
      <c r="E15" t="s">
        <v>160</v>
      </c>
      <c r="F15" s="2">
        <v>44651</v>
      </c>
      <c r="G15" s="2">
        <v>44651</v>
      </c>
      <c r="H15" s="13" t="s">
        <v>76</v>
      </c>
      <c r="I15" s="7" t="s">
        <v>69</v>
      </c>
      <c r="J15" s="2">
        <v>45386</v>
      </c>
    </row>
    <row r="16" spans="1:11" x14ac:dyDescent="0.25">
      <c r="A16">
        <v>2024</v>
      </c>
      <c r="B16" s="2">
        <v>45292</v>
      </c>
      <c r="C16" s="2">
        <v>45382</v>
      </c>
      <c r="D16" t="s">
        <v>44</v>
      </c>
      <c r="E16" t="s">
        <v>161</v>
      </c>
      <c r="F16" s="2">
        <v>45287</v>
      </c>
      <c r="G16" s="2">
        <v>45287</v>
      </c>
      <c r="H16" s="11" t="s">
        <v>77</v>
      </c>
      <c r="I16" s="7" t="s">
        <v>69</v>
      </c>
      <c r="J16" s="2">
        <v>45386</v>
      </c>
    </row>
    <row r="17" spans="1:10" x14ac:dyDescent="0.25">
      <c r="A17">
        <v>2024</v>
      </c>
      <c r="B17" s="2">
        <v>45292</v>
      </c>
      <c r="C17" s="2">
        <v>45382</v>
      </c>
      <c r="D17" t="s">
        <v>47</v>
      </c>
      <c r="E17" t="s">
        <v>162</v>
      </c>
      <c r="F17" s="2">
        <v>44651</v>
      </c>
      <c r="G17" s="2">
        <v>44651</v>
      </c>
      <c r="H17" s="11" t="s">
        <v>78</v>
      </c>
      <c r="I17" s="7" t="s">
        <v>69</v>
      </c>
      <c r="J17" s="2">
        <v>45386</v>
      </c>
    </row>
    <row r="18" spans="1:10" x14ac:dyDescent="0.25">
      <c r="A18">
        <v>2024</v>
      </c>
      <c r="B18" s="2">
        <v>45292</v>
      </c>
      <c r="C18" s="2">
        <v>45382</v>
      </c>
      <c r="D18" s="4" t="s">
        <v>47</v>
      </c>
      <c r="E18" t="s">
        <v>156</v>
      </c>
      <c r="F18" s="2">
        <v>44651</v>
      </c>
      <c r="G18" s="2">
        <v>44651</v>
      </c>
      <c r="H18" s="11" t="s">
        <v>72</v>
      </c>
      <c r="I18" s="7" t="s">
        <v>69</v>
      </c>
      <c r="J18" s="2">
        <v>45386</v>
      </c>
    </row>
    <row r="19" spans="1:10" x14ac:dyDescent="0.25">
      <c r="A19">
        <v>2024</v>
      </c>
      <c r="B19" s="2">
        <v>45292</v>
      </c>
      <c r="C19" s="2">
        <v>45382</v>
      </c>
      <c r="D19" s="5" t="s">
        <v>47</v>
      </c>
      <c r="E19" t="s">
        <v>163</v>
      </c>
      <c r="F19" s="2">
        <v>44651</v>
      </c>
      <c r="G19" s="2">
        <v>44651</v>
      </c>
      <c r="H19" s="11" t="s">
        <v>79</v>
      </c>
      <c r="I19" s="7" t="s">
        <v>69</v>
      </c>
      <c r="J19" s="2">
        <v>45386</v>
      </c>
    </row>
    <row r="20" spans="1:10" x14ac:dyDescent="0.25">
      <c r="A20">
        <v>2024</v>
      </c>
      <c r="B20" s="2">
        <v>45292</v>
      </c>
      <c r="C20" s="2">
        <v>45382</v>
      </c>
      <c r="D20" s="4" t="s">
        <v>47</v>
      </c>
      <c r="E20" s="16" t="s">
        <v>164</v>
      </c>
      <c r="F20" s="2">
        <v>44651</v>
      </c>
      <c r="G20" s="2">
        <v>44651</v>
      </c>
      <c r="H20" t="s">
        <v>80</v>
      </c>
      <c r="I20" s="7" t="s">
        <v>69</v>
      </c>
      <c r="J20" s="2">
        <v>45386</v>
      </c>
    </row>
    <row r="21" spans="1:10" x14ac:dyDescent="0.25">
      <c r="A21">
        <v>2024</v>
      </c>
      <c r="B21" s="2">
        <v>45292</v>
      </c>
      <c r="C21" s="2">
        <v>45382</v>
      </c>
      <c r="D21" s="4" t="s">
        <v>47</v>
      </c>
      <c r="E21" s="16" t="s">
        <v>165</v>
      </c>
      <c r="F21" s="2">
        <v>44651</v>
      </c>
      <c r="G21" s="2">
        <v>44651</v>
      </c>
      <c r="H21" s="11" t="s">
        <v>81</v>
      </c>
      <c r="I21" s="7" t="s">
        <v>69</v>
      </c>
      <c r="J21" s="2">
        <v>45386</v>
      </c>
    </row>
    <row r="22" spans="1:10" x14ac:dyDescent="0.25">
      <c r="A22">
        <v>2024</v>
      </c>
      <c r="B22" s="2">
        <v>45292</v>
      </c>
      <c r="C22" s="2">
        <v>45382</v>
      </c>
      <c r="D22" s="4" t="s">
        <v>47</v>
      </c>
      <c r="E22" s="16" t="s">
        <v>166</v>
      </c>
      <c r="F22" s="2">
        <v>44651</v>
      </c>
      <c r="G22" s="2">
        <v>44651</v>
      </c>
      <c r="H22" t="s">
        <v>82</v>
      </c>
      <c r="I22" s="7" t="s">
        <v>69</v>
      </c>
      <c r="J22" s="2">
        <v>45386</v>
      </c>
    </row>
    <row r="23" spans="1:10" x14ac:dyDescent="0.25">
      <c r="A23">
        <v>2024</v>
      </c>
      <c r="B23" s="2">
        <v>45292</v>
      </c>
      <c r="C23" s="2">
        <v>45382</v>
      </c>
      <c r="D23" s="4" t="s">
        <v>46</v>
      </c>
      <c r="E23" s="16" t="s">
        <v>167</v>
      </c>
      <c r="F23" s="2">
        <v>44944</v>
      </c>
      <c r="G23" s="2">
        <v>44944</v>
      </c>
      <c r="H23" s="11" t="s">
        <v>83</v>
      </c>
      <c r="I23" s="7" t="s">
        <v>69</v>
      </c>
      <c r="J23" s="2">
        <v>45386</v>
      </c>
    </row>
    <row r="24" spans="1:10" x14ac:dyDescent="0.25">
      <c r="A24">
        <v>2024</v>
      </c>
      <c r="B24" s="2">
        <v>45292</v>
      </c>
      <c r="C24" s="2">
        <v>45382</v>
      </c>
      <c r="D24" s="4" t="s">
        <v>47</v>
      </c>
      <c r="E24" s="17" t="s">
        <v>168</v>
      </c>
      <c r="F24" s="2">
        <v>44560</v>
      </c>
      <c r="G24" s="2">
        <v>44560</v>
      </c>
      <c r="H24" s="11" t="s">
        <v>84</v>
      </c>
      <c r="I24" s="7" t="s">
        <v>69</v>
      </c>
      <c r="J24" s="2">
        <v>45386</v>
      </c>
    </row>
    <row r="25" spans="1:10" x14ac:dyDescent="0.25">
      <c r="A25">
        <v>2024</v>
      </c>
      <c r="B25" s="2">
        <v>45292</v>
      </c>
      <c r="C25" s="2">
        <v>45382</v>
      </c>
      <c r="D25" s="4" t="s">
        <v>47</v>
      </c>
      <c r="E25" s="16" t="s">
        <v>169</v>
      </c>
      <c r="F25" s="2">
        <v>44944</v>
      </c>
      <c r="G25" s="2">
        <v>44944</v>
      </c>
      <c r="H25" s="11" t="s">
        <v>85</v>
      </c>
      <c r="I25" s="7" t="s">
        <v>69</v>
      </c>
      <c r="J25" s="2">
        <v>45386</v>
      </c>
    </row>
    <row r="26" spans="1:10" x14ac:dyDescent="0.25">
      <c r="A26">
        <v>2024</v>
      </c>
      <c r="B26" s="2">
        <v>45292</v>
      </c>
      <c r="C26" s="2">
        <v>45382</v>
      </c>
      <c r="D26" s="5" t="s">
        <v>44</v>
      </c>
      <c r="E26" s="16" t="s">
        <v>170</v>
      </c>
      <c r="F26" s="2">
        <v>45261</v>
      </c>
      <c r="G26" s="2">
        <v>45261</v>
      </c>
      <c r="H26" s="11" t="s">
        <v>86</v>
      </c>
      <c r="I26" s="7" t="s">
        <v>69</v>
      </c>
      <c r="J26" s="2">
        <v>45386</v>
      </c>
    </row>
    <row r="27" spans="1:10" x14ac:dyDescent="0.25">
      <c r="A27">
        <v>2024</v>
      </c>
      <c r="B27" s="2">
        <v>45292</v>
      </c>
      <c r="C27" s="2">
        <v>45382</v>
      </c>
      <c r="D27" s="5" t="s">
        <v>44</v>
      </c>
      <c r="E27" s="16" t="s">
        <v>171</v>
      </c>
      <c r="F27" s="2">
        <v>44900</v>
      </c>
      <c r="G27" s="2">
        <v>44900</v>
      </c>
      <c r="H27" s="11" t="s">
        <v>87</v>
      </c>
      <c r="I27" s="7" t="s">
        <v>69</v>
      </c>
      <c r="J27" s="2">
        <v>45386</v>
      </c>
    </row>
    <row r="28" spans="1:10" x14ac:dyDescent="0.25">
      <c r="A28">
        <v>2024</v>
      </c>
      <c r="B28" s="2">
        <v>45292</v>
      </c>
      <c r="C28" s="2">
        <v>45382</v>
      </c>
      <c r="D28" s="4" t="s">
        <v>44</v>
      </c>
      <c r="E28" s="16" t="s">
        <v>172</v>
      </c>
      <c r="F28" s="2">
        <v>44944</v>
      </c>
      <c r="G28" s="2">
        <v>44944</v>
      </c>
      <c r="H28" t="s">
        <v>88</v>
      </c>
      <c r="I28" s="7" t="s">
        <v>69</v>
      </c>
      <c r="J28" s="2">
        <v>45386</v>
      </c>
    </row>
    <row r="29" spans="1:10" x14ac:dyDescent="0.25">
      <c r="A29">
        <v>2024</v>
      </c>
      <c r="B29" s="2">
        <v>45292</v>
      </c>
      <c r="C29" s="2">
        <v>45382</v>
      </c>
      <c r="D29" s="4" t="s">
        <v>47</v>
      </c>
      <c r="E29" s="16" t="s">
        <v>173</v>
      </c>
      <c r="F29" s="2">
        <v>44944</v>
      </c>
      <c r="G29" s="2">
        <v>44944</v>
      </c>
      <c r="H29" s="11" t="s">
        <v>89</v>
      </c>
      <c r="I29" s="7" t="s">
        <v>69</v>
      </c>
      <c r="J29" s="2">
        <v>45386</v>
      </c>
    </row>
    <row r="30" spans="1:10" x14ac:dyDescent="0.25">
      <c r="A30">
        <v>2024</v>
      </c>
      <c r="B30" s="2">
        <v>45292</v>
      </c>
      <c r="C30" s="2">
        <v>45382</v>
      </c>
      <c r="D30" s="4" t="s">
        <v>47</v>
      </c>
      <c r="E30" s="16" t="s">
        <v>174</v>
      </c>
      <c r="F30" s="2">
        <v>44651</v>
      </c>
      <c r="G30" s="2">
        <v>44651</v>
      </c>
      <c r="H30" s="11" t="s">
        <v>90</v>
      </c>
      <c r="I30" s="7" t="s">
        <v>69</v>
      </c>
      <c r="J30" s="2">
        <v>45386</v>
      </c>
    </row>
    <row r="31" spans="1:10" x14ac:dyDescent="0.25">
      <c r="A31">
        <v>2024</v>
      </c>
      <c r="B31" s="2">
        <v>45292</v>
      </c>
      <c r="C31" s="2">
        <v>45382</v>
      </c>
      <c r="D31" s="4" t="s">
        <v>47</v>
      </c>
      <c r="E31" s="16" t="s">
        <v>175</v>
      </c>
      <c r="F31" s="2">
        <v>44651</v>
      </c>
      <c r="G31" s="2">
        <v>44651</v>
      </c>
      <c r="H31" s="11" t="s">
        <v>91</v>
      </c>
      <c r="I31" s="7" t="s">
        <v>69</v>
      </c>
      <c r="J31" s="2">
        <v>45386</v>
      </c>
    </row>
    <row r="32" spans="1:10" x14ac:dyDescent="0.25">
      <c r="A32">
        <v>2024</v>
      </c>
      <c r="B32" s="2">
        <v>45292</v>
      </c>
      <c r="C32" s="2">
        <v>45382</v>
      </c>
      <c r="D32" s="4" t="s">
        <v>47</v>
      </c>
      <c r="E32" s="16" t="s">
        <v>176</v>
      </c>
      <c r="F32" s="2">
        <v>44651</v>
      </c>
      <c r="G32" s="2">
        <v>44651</v>
      </c>
      <c r="H32" t="s">
        <v>92</v>
      </c>
      <c r="I32" s="7" t="s">
        <v>69</v>
      </c>
      <c r="J32" s="2">
        <v>45386</v>
      </c>
    </row>
    <row r="33" spans="1:10" x14ac:dyDescent="0.25">
      <c r="A33">
        <v>2024</v>
      </c>
      <c r="B33" s="2">
        <v>45292</v>
      </c>
      <c r="C33" s="2">
        <v>45382</v>
      </c>
      <c r="D33" s="4" t="s">
        <v>47</v>
      </c>
      <c r="E33" s="16" t="s">
        <v>177</v>
      </c>
      <c r="F33" s="2">
        <v>44656</v>
      </c>
      <c r="G33" s="2">
        <v>44656</v>
      </c>
      <c r="H33" t="s">
        <v>93</v>
      </c>
      <c r="I33" s="7" t="s">
        <v>69</v>
      </c>
      <c r="J33" s="2">
        <v>45386</v>
      </c>
    </row>
    <row r="34" spans="1:10" x14ac:dyDescent="0.25">
      <c r="A34">
        <v>2024</v>
      </c>
      <c r="B34" s="2">
        <v>45292</v>
      </c>
      <c r="C34" s="2">
        <v>45382</v>
      </c>
      <c r="D34" s="4" t="s">
        <v>47</v>
      </c>
      <c r="E34" s="16" t="s">
        <v>178</v>
      </c>
      <c r="F34" s="2">
        <v>37804</v>
      </c>
      <c r="G34" s="2"/>
      <c r="H34" t="s">
        <v>94</v>
      </c>
      <c r="I34" s="7" t="s">
        <v>69</v>
      </c>
      <c r="J34" s="2">
        <v>45386</v>
      </c>
    </row>
    <row r="35" spans="1:10" x14ac:dyDescent="0.25">
      <c r="A35">
        <v>2024</v>
      </c>
      <c r="B35" s="2">
        <v>45292</v>
      </c>
      <c r="C35" s="2">
        <v>45382</v>
      </c>
      <c r="D35" s="4" t="s">
        <v>49</v>
      </c>
      <c r="E35" s="16" t="s">
        <v>179</v>
      </c>
      <c r="F35" s="2">
        <v>44725</v>
      </c>
      <c r="G35" s="2">
        <v>44725</v>
      </c>
      <c r="H35" s="11" t="s">
        <v>95</v>
      </c>
      <c r="I35" s="7" t="s">
        <v>69</v>
      </c>
      <c r="J35" s="2">
        <v>45386</v>
      </c>
    </row>
    <row r="36" spans="1:10" x14ac:dyDescent="0.25">
      <c r="A36">
        <v>2024</v>
      </c>
      <c r="B36" s="2">
        <v>45292</v>
      </c>
      <c r="C36" s="2">
        <v>45382</v>
      </c>
      <c r="D36" s="4" t="s">
        <v>44</v>
      </c>
      <c r="E36" s="16" t="s">
        <v>180</v>
      </c>
      <c r="F36" s="8">
        <v>45291</v>
      </c>
      <c r="G36" s="8">
        <v>45291</v>
      </c>
      <c r="H36" s="14" t="s">
        <v>96</v>
      </c>
      <c r="I36" s="7" t="s">
        <v>69</v>
      </c>
      <c r="J36" s="2">
        <v>45386</v>
      </c>
    </row>
    <row r="37" spans="1:10" x14ac:dyDescent="0.25">
      <c r="A37">
        <v>2024</v>
      </c>
      <c r="B37" s="2">
        <v>45292</v>
      </c>
      <c r="C37" s="2">
        <v>45382</v>
      </c>
      <c r="D37" s="4" t="s">
        <v>44</v>
      </c>
      <c r="E37" s="16" t="s">
        <v>181</v>
      </c>
      <c r="F37" s="6">
        <v>40936</v>
      </c>
      <c r="G37" s="6"/>
      <c r="H37" s="11" t="s">
        <v>97</v>
      </c>
      <c r="I37" s="7" t="s">
        <v>69</v>
      </c>
      <c r="J37" s="2">
        <v>45386</v>
      </c>
    </row>
    <row r="38" spans="1:10" x14ac:dyDescent="0.25">
      <c r="A38">
        <v>2024</v>
      </c>
      <c r="B38" s="2">
        <v>45292</v>
      </c>
      <c r="C38" s="2">
        <v>45382</v>
      </c>
      <c r="D38" s="4" t="s">
        <v>39</v>
      </c>
      <c r="E38" s="16" t="s">
        <v>182</v>
      </c>
      <c r="F38" s="2">
        <v>6648</v>
      </c>
      <c r="G38" s="2">
        <v>45086</v>
      </c>
      <c r="H38" s="11" t="s">
        <v>98</v>
      </c>
      <c r="I38" s="7" t="s">
        <v>69</v>
      </c>
      <c r="J38" s="2">
        <v>45386</v>
      </c>
    </row>
    <row r="39" spans="1:10" x14ac:dyDescent="0.25">
      <c r="A39">
        <v>2024</v>
      </c>
      <c r="B39" s="2">
        <v>45292</v>
      </c>
      <c r="C39" s="2">
        <v>45382</v>
      </c>
      <c r="D39" s="4" t="s">
        <v>41</v>
      </c>
      <c r="E39" s="16" t="s">
        <v>183</v>
      </c>
      <c r="F39" s="2">
        <v>42128</v>
      </c>
      <c r="G39" s="2">
        <v>44336</v>
      </c>
      <c r="H39" t="s">
        <v>99</v>
      </c>
      <c r="I39" s="7" t="s">
        <v>69</v>
      </c>
      <c r="J39" s="2">
        <v>45386</v>
      </c>
    </row>
    <row r="40" spans="1:10" x14ac:dyDescent="0.25">
      <c r="A40">
        <v>2024</v>
      </c>
      <c r="B40" s="2">
        <v>45292</v>
      </c>
      <c r="C40" s="2">
        <v>45382</v>
      </c>
      <c r="D40" s="4" t="s">
        <v>41</v>
      </c>
      <c r="E40" s="16" t="s">
        <v>184</v>
      </c>
      <c r="F40" s="2">
        <v>39813</v>
      </c>
      <c r="G40" s="2">
        <v>43130</v>
      </c>
      <c r="H40" t="s">
        <v>100</v>
      </c>
      <c r="I40" s="7" t="s">
        <v>69</v>
      </c>
      <c r="J40" s="2">
        <v>45386</v>
      </c>
    </row>
    <row r="41" spans="1:10" x14ac:dyDescent="0.25">
      <c r="A41">
        <v>2024</v>
      </c>
      <c r="B41" s="2">
        <v>45292</v>
      </c>
      <c r="C41" s="2">
        <v>45382</v>
      </c>
      <c r="D41" s="4" t="s">
        <v>41</v>
      </c>
      <c r="E41" s="16" t="s">
        <v>185</v>
      </c>
      <c r="F41" s="2">
        <v>27036</v>
      </c>
      <c r="G41" s="2">
        <v>43293</v>
      </c>
      <c r="H41" t="s">
        <v>101</v>
      </c>
      <c r="I41" s="7" t="s">
        <v>69</v>
      </c>
      <c r="J41" s="2">
        <v>45386</v>
      </c>
    </row>
    <row r="42" spans="1:10" x14ac:dyDescent="0.25">
      <c r="A42">
        <v>2024</v>
      </c>
      <c r="B42" s="2">
        <v>45292</v>
      </c>
      <c r="C42" s="2">
        <v>45382</v>
      </c>
      <c r="D42" s="4" t="s">
        <v>41</v>
      </c>
      <c r="E42" s="16" t="s">
        <v>186</v>
      </c>
      <c r="F42" s="2">
        <v>41066</v>
      </c>
      <c r="G42" s="2">
        <v>45281</v>
      </c>
      <c r="H42" t="s">
        <v>102</v>
      </c>
      <c r="I42" s="7" t="s">
        <v>69</v>
      </c>
      <c r="J42" s="2">
        <v>45386</v>
      </c>
    </row>
    <row r="43" spans="1:10" x14ac:dyDescent="0.25">
      <c r="A43">
        <v>2024</v>
      </c>
      <c r="B43" s="2">
        <v>45292</v>
      </c>
      <c r="C43" s="2">
        <v>45382</v>
      </c>
      <c r="D43" s="4" t="s">
        <v>41</v>
      </c>
      <c r="E43" s="16" t="s">
        <v>187</v>
      </c>
      <c r="F43" s="2">
        <v>42761</v>
      </c>
      <c r="G43" s="2">
        <v>42761</v>
      </c>
      <c r="H43" t="s">
        <v>103</v>
      </c>
      <c r="I43" s="7" t="s">
        <v>69</v>
      </c>
      <c r="J43" s="2">
        <v>45386</v>
      </c>
    </row>
    <row r="44" spans="1:10" x14ac:dyDescent="0.25">
      <c r="A44">
        <v>2024</v>
      </c>
      <c r="B44" s="2">
        <v>45292</v>
      </c>
      <c r="C44" s="2">
        <v>45382</v>
      </c>
      <c r="D44" s="4" t="s">
        <v>44</v>
      </c>
      <c r="E44" s="16" t="s">
        <v>188</v>
      </c>
      <c r="F44" s="2">
        <v>30678</v>
      </c>
      <c r="G44" s="2">
        <v>44841</v>
      </c>
      <c r="H44" s="25" t="s">
        <v>104</v>
      </c>
      <c r="I44" s="7" t="s">
        <v>69</v>
      </c>
      <c r="J44" s="2">
        <v>45386</v>
      </c>
    </row>
    <row r="45" spans="1:10" x14ac:dyDescent="0.25">
      <c r="A45">
        <v>2024</v>
      </c>
      <c r="B45" s="2">
        <v>45292</v>
      </c>
      <c r="C45" s="2">
        <v>45382</v>
      </c>
      <c r="D45" s="4" t="s">
        <v>44</v>
      </c>
      <c r="E45" s="16" t="s">
        <v>189</v>
      </c>
      <c r="F45" s="2">
        <v>37107</v>
      </c>
      <c r="G45" s="2">
        <v>45208</v>
      </c>
      <c r="H45" t="s">
        <v>105</v>
      </c>
      <c r="I45" s="7" t="s">
        <v>69</v>
      </c>
      <c r="J45" s="2">
        <v>45386</v>
      </c>
    </row>
    <row r="46" spans="1:10" x14ac:dyDescent="0.25">
      <c r="A46">
        <v>2024</v>
      </c>
      <c r="B46" s="2">
        <v>45292</v>
      </c>
      <c r="C46" s="2">
        <v>45382</v>
      </c>
      <c r="D46" s="4" t="s">
        <v>44</v>
      </c>
      <c r="E46" s="16" t="s">
        <v>190</v>
      </c>
      <c r="F46" s="2">
        <v>42731</v>
      </c>
      <c r="G46" s="2">
        <v>44830</v>
      </c>
      <c r="H46" t="s">
        <v>106</v>
      </c>
      <c r="I46" s="7" t="s">
        <v>69</v>
      </c>
      <c r="J46" s="2">
        <v>45386</v>
      </c>
    </row>
    <row r="47" spans="1:10" x14ac:dyDescent="0.25">
      <c r="A47">
        <v>2024</v>
      </c>
      <c r="B47" s="2">
        <v>45292</v>
      </c>
      <c r="C47" s="2">
        <v>45382</v>
      </c>
      <c r="D47" s="4" t="s">
        <v>44</v>
      </c>
      <c r="E47" s="17" t="s">
        <v>191</v>
      </c>
      <c r="F47" s="2">
        <v>44709</v>
      </c>
      <c r="G47" s="2">
        <v>44760</v>
      </c>
      <c r="H47" t="s">
        <v>107</v>
      </c>
      <c r="I47" s="7" t="s">
        <v>69</v>
      </c>
      <c r="J47" s="2">
        <v>45386</v>
      </c>
    </row>
    <row r="48" spans="1:10" x14ac:dyDescent="0.25">
      <c r="A48">
        <v>2024</v>
      </c>
      <c r="B48" s="2">
        <v>45292</v>
      </c>
      <c r="C48" s="2">
        <v>45382</v>
      </c>
      <c r="D48" s="4" t="s">
        <v>44</v>
      </c>
      <c r="E48" s="16" t="s">
        <v>192</v>
      </c>
      <c r="F48" s="2">
        <v>27533</v>
      </c>
      <c r="G48" s="2">
        <v>41942</v>
      </c>
      <c r="H48" t="s">
        <v>108</v>
      </c>
      <c r="I48" s="7" t="s">
        <v>69</v>
      </c>
      <c r="J48" s="2">
        <v>45386</v>
      </c>
    </row>
    <row r="49" spans="1:10" x14ac:dyDescent="0.25">
      <c r="A49">
        <v>2024</v>
      </c>
      <c r="B49" s="2">
        <v>45292</v>
      </c>
      <c r="C49" s="2">
        <v>45382</v>
      </c>
      <c r="D49" s="4" t="s">
        <v>44</v>
      </c>
      <c r="E49" s="16" t="s">
        <v>193</v>
      </c>
      <c r="F49" s="2">
        <v>43616</v>
      </c>
      <c r="G49" s="2">
        <v>44663</v>
      </c>
      <c r="H49" t="s">
        <v>109</v>
      </c>
      <c r="I49" s="7" t="s">
        <v>69</v>
      </c>
      <c r="J49" s="2">
        <v>45386</v>
      </c>
    </row>
    <row r="50" spans="1:10" x14ac:dyDescent="0.25">
      <c r="A50">
        <v>2024</v>
      </c>
      <c r="B50" s="2">
        <v>45292</v>
      </c>
      <c r="C50" s="2">
        <v>45382</v>
      </c>
      <c r="D50" s="4" t="s">
        <v>44</v>
      </c>
      <c r="E50" s="16" t="s">
        <v>194</v>
      </c>
      <c r="F50" s="2">
        <v>39767</v>
      </c>
      <c r="G50" s="2">
        <v>45008</v>
      </c>
      <c r="H50" t="s">
        <v>110</v>
      </c>
      <c r="I50" s="7" t="s">
        <v>69</v>
      </c>
      <c r="J50" s="2">
        <v>45386</v>
      </c>
    </row>
    <row r="51" spans="1:10" x14ac:dyDescent="0.25">
      <c r="A51">
        <v>2024</v>
      </c>
      <c r="B51" s="2">
        <v>45292</v>
      </c>
      <c r="C51" s="2">
        <v>45382</v>
      </c>
      <c r="D51" s="4" t="s">
        <v>44</v>
      </c>
      <c r="E51" s="16" t="s">
        <v>195</v>
      </c>
      <c r="F51" s="2">
        <v>42000</v>
      </c>
      <c r="G51" s="2">
        <v>44403</v>
      </c>
      <c r="H51" t="s">
        <v>111</v>
      </c>
      <c r="I51" s="7" t="s">
        <v>69</v>
      </c>
      <c r="J51" s="2">
        <v>45386</v>
      </c>
    </row>
    <row r="52" spans="1:10" x14ac:dyDescent="0.25">
      <c r="A52">
        <v>2024</v>
      </c>
      <c r="B52" s="2">
        <v>45292</v>
      </c>
      <c r="C52" s="2">
        <v>45382</v>
      </c>
      <c r="D52" s="4" t="s">
        <v>44</v>
      </c>
      <c r="E52" s="16" t="s">
        <v>196</v>
      </c>
      <c r="F52" s="2">
        <v>44558</v>
      </c>
      <c r="G52" s="2">
        <v>45070</v>
      </c>
      <c r="H52" t="s">
        <v>112</v>
      </c>
      <c r="I52" s="7" t="s">
        <v>69</v>
      </c>
      <c r="J52" s="2">
        <v>45386</v>
      </c>
    </row>
    <row r="53" spans="1:10" x14ac:dyDescent="0.25">
      <c r="A53">
        <v>2024</v>
      </c>
      <c r="B53" s="2">
        <v>45292</v>
      </c>
      <c r="C53" s="2">
        <v>45382</v>
      </c>
      <c r="D53" s="4" t="s">
        <v>44</v>
      </c>
      <c r="E53" s="16" t="s">
        <v>197</v>
      </c>
      <c r="F53" s="2">
        <v>34976</v>
      </c>
      <c r="G53" s="2">
        <v>44725</v>
      </c>
      <c r="H53" t="s">
        <v>113</v>
      </c>
      <c r="I53" s="7" t="s">
        <v>69</v>
      </c>
      <c r="J53" s="2">
        <v>45386</v>
      </c>
    </row>
    <row r="54" spans="1:10" x14ac:dyDescent="0.25">
      <c r="A54">
        <v>2024</v>
      </c>
      <c r="B54" s="2">
        <v>45292</v>
      </c>
      <c r="C54" s="2">
        <v>45382</v>
      </c>
      <c r="D54" s="4" t="s">
        <v>44</v>
      </c>
      <c r="E54" s="16" t="s">
        <v>198</v>
      </c>
      <c r="F54" s="2">
        <v>44221</v>
      </c>
      <c r="G54" s="2">
        <v>44991</v>
      </c>
      <c r="H54" t="s">
        <v>114</v>
      </c>
      <c r="I54" s="7" t="s">
        <v>69</v>
      </c>
      <c r="J54" s="2">
        <v>45386</v>
      </c>
    </row>
    <row r="55" spans="1:10" x14ac:dyDescent="0.25">
      <c r="A55">
        <v>2024</v>
      </c>
      <c r="B55" s="2">
        <v>45292</v>
      </c>
      <c r="C55" s="2">
        <v>45382</v>
      </c>
      <c r="D55" s="4" t="s">
        <v>44</v>
      </c>
      <c r="E55" s="16" t="s">
        <v>199</v>
      </c>
      <c r="F55" s="2">
        <v>43829</v>
      </c>
      <c r="G55" s="2">
        <v>45020</v>
      </c>
      <c r="H55" t="s">
        <v>115</v>
      </c>
      <c r="I55" s="7" t="s">
        <v>69</v>
      </c>
      <c r="J55" s="2">
        <v>45386</v>
      </c>
    </row>
    <row r="56" spans="1:10" x14ac:dyDescent="0.25">
      <c r="A56">
        <v>2024</v>
      </c>
      <c r="B56" s="2">
        <v>45292</v>
      </c>
      <c r="C56" s="2">
        <v>45382</v>
      </c>
      <c r="D56" s="4" t="s">
        <v>44</v>
      </c>
      <c r="E56" s="16" t="s">
        <v>200</v>
      </c>
      <c r="F56" s="2">
        <v>39050</v>
      </c>
      <c r="G56" s="2">
        <v>42669</v>
      </c>
      <c r="H56" t="s">
        <v>116</v>
      </c>
      <c r="I56" s="7" t="s">
        <v>69</v>
      </c>
      <c r="J56" s="2">
        <v>45386</v>
      </c>
    </row>
    <row r="57" spans="1:10" x14ac:dyDescent="0.25">
      <c r="A57">
        <v>2024</v>
      </c>
      <c r="B57" s="2">
        <v>45292</v>
      </c>
      <c r="C57" s="2">
        <v>45382</v>
      </c>
      <c r="D57" s="4" t="s">
        <v>44</v>
      </c>
      <c r="E57" s="16" t="s">
        <v>201</v>
      </c>
      <c r="F57" s="2">
        <v>44761</v>
      </c>
      <c r="G57" s="2">
        <v>44761</v>
      </c>
      <c r="H57" t="s">
        <v>117</v>
      </c>
      <c r="I57" s="7" t="s">
        <v>69</v>
      </c>
      <c r="J57" s="2">
        <v>45386</v>
      </c>
    </row>
    <row r="58" spans="1:10" x14ac:dyDescent="0.25">
      <c r="A58">
        <v>2024</v>
      </c>
      <c r="B58" s="2">
        <v>45292</v>
      </c>
      <c r="C58" s="2">
        <v>45382</v>
      </c>
      <c r="D58" s="4" t="s">
        <v>44</v>
      </c>
      <c r="E58" s="16" t="s">
        <v>202</v>
      </c>
      <c r="F58" s="2">
        <v>9525</v>
      </c>
      <c r="G58" s="2">
        <v>9525</v>
      </c>
      <c r="H58" t="s">
        <v>118</v>
      </c>
      <c r="I58" s="7" t="s">
        <v>69</v>
      </c>
      <c r="J58" s="2">
        <v>45386</v>
      </c>
    </row>
    <row r="59" spans="1:10" x14ac:dyDescent="0.25">
      <c r="A59">
        <v>2024</v>
      </c>
      <c r="B59" s="2">
        <v>45292</v>
      </c>
      <c r="C59" s="2">
        <v>45382</v>
      </c>
      <c r="D59" s="4" t="s">
        <v>44</v>
      </c>
      <c r="E59" s="16" t="s">
        <v>203</v>
      </c>
      <c r="F59" s="2">
        <v>40072</v>
      </c>
      <c r="G59" s="2">
        <v>45021</v>
      </c>
      <c r="H59" t="s">
        <v>119</v>
      </c>
      <c r="I59" s="7" t="s">
        <v>69</v>
      </c>
      <c r="J59" s="2">
        <v>45386</v>
      </c>
    </row>
    <row r="60" spans="1:10" x14ac:dyDescent="0.25">
      <c r="A60">
        <v>2024</v>
      </c>
      <c r="B60" s="2">
        <v>45292</v>
      </c>
      <c r="C60" s="2">
        <v>45382</v>
      </c>
      <c r="D60" s="4" t="s">
        <v>44</v>
      </c>
      <c r="E60" s="16" t="s">
        <v>204</v>
      </c>
      <c r="F60" s="2">
        <v>32809</v>
      </c>
      <c r="G60" s="2">
        <v>42682</v>
      </c>
      <c r="H60" t="s">
        <v>120</v>
      </c>
      <c r="I60" s="7" t="s">
        <v>69</v>
      </c>
      <c r="J60" s="2">
        <v>45386</v>
      </c>
    </row>
    <row r="61" spans="1:10" x14ac:dyDescent="0.25">
      <c r="A61">
        <v>2024</v>
      </c>
      <c r="B61" s="2">
        <v>45292</v>
      </c>
      <c r="C61" s="2">
        <v>45382</v>
      </c>
      <c r="D61" s="4" t="s">
        <v>44</v>
      </c>
      <c r="E61" s="16" t="s">
        <v>205</v>
      </c>
      <c r="F61" s="2">
        <v>36145</v>
      </c>
      <c r="G61" s="2">
        <v>44088</v>
      </c>
      <c r="H61" t="s">
        <v>121</v>
      </c>
      <c r="I61" s="7" t="s">
        <v>69</v>
      </c>
      <c r="J61" s="2">
        <v>45386</v>
      </c>
    </row>
    <row r="62" spans="1:10" x14ac:dyDescent="0.25">
      <c r="A62">
        <v>2024</v>
      </c>
      <c r="B62" s="2">
        <v>45292</v>
      </c>
      <c r="C62" s="2">
        <v>45382</v>
      </c>
      <c r="D62" s="4" t="s">
        <v>44</v>
      </c>
      <c r="E62" s="16" t="s">
        <v>206</v>
      </c>
      <c r="F62" s="2">
        <v>43829</v>
      </c>
      <c r="G62" s="2">
        <v>43829</v>
      </c>
      <c r="H62" t="s">
        <v>122</v>
      </c>
      <c r="I62" s="7" t="s">
        <v>69</v>
      </c>
      <c r="J62" s="2">
        <v>45386</v>
      </c>
    </row>
    <row r="63" spans="1:10" x14ac:dyDescent="0.25">
      <c r="A63">
        <v>2024</v>
      </c>
      <c r="B63" s="2">
        <v>45292</v>
      </c>
      <c r="C63" s="2">
        <v>45382</v>
      </c>
      <c r="D63" s="4" t="s">
        <v>44</v>
      </c>
      <c r="E63" s="16" t="s">
        <v>207</v>
      </c>
      <c r="F63" s="2">
        <v>40894</v>
      </c>
      <c r="G63" s="2">
        <v>40894</v>
      </c>
      <c r="H63" t="s">
        <v>123</v>
      </c>
      <c r="I63" s="7" t="s">
        <v>69</v>
      </c>
      <c r="J63" s="2">
        <v>45386</v>
      </c>
    </row>
    <row r="64" spans="1:10" x14ac:dyDescent="0.25">
      <c r="A64">
        <v>2024</v>
      </c>
      <c r="B64" s="2">
        <v>45292</v>
      </c>
      <c r="C64" s="2">
        <v>45382</v>
      </c>
      <c r="D64" s="4" t="s">
        <v>44</v>
      </c>
      <c r="E64" s="16" t="s">
        <v>208</v>
      </c>
      <c r="F64" s="2">
        <v>28490</v>
      </c>
      <c r="G64" s="2">
        <v>28490</v>
      </c>
      <c r="H64" t="s">
        <v>124</v>
      </c>
      <c r="I64" s="7" t="s">
        <v>69</v>
      </c>
      <c r="J64" s="2">
        <v>45386</v>
      </c>
    </row>
    <row r="65" spans="1:10" x14ac:dyDescent="0.25">
      <c r="A65">
        <v>2024</v>
      </c>
      <c r="B65" s="2">
        <v>45292</v>
      </c>
      <c r="C65" s="2">
        <v>45382</v>
      </c>
      <c r="D65" s="4" t="s">
        <v>44</v>
      </c>
      <c r="E65" s="16" t="s">
        <v>209</v>
      </c>
      <c r="F65" s="2">
        <v>27685</v>
      </c>
      <c r="G65" s="2">
        <v>27685</v>
      </c>
      <c r="H65" t="s">
        <v>125</v>
      </c>
      <c r="I65" s="7" t="s">
        <v>69</v>
      </c>
      <c r="J65" s="2">
        <v>45386</v>
      </c>
    </row>
    <row r="66" spans="1:10" x14ac:dyDescent="0.25">
      <c r="A66">
        <v>2024</v>
      </c>
      <c r="B66" s="2">
        <v>45292</v>
      </c>
      <c r="C66" s="2">
        <v>45382</v>
      </c>
      <c r="D66" s="4" t="s">
        <v>44</v>
      </c>
      <c r="E66" s="16" t="s">
        <v>210</v>
      </c>
      <c r="F66" s="2">
        <v>40271</v>
      </c>
      <c r="G66" s="2">
        <v>40490</v>
      </c>
      <c r="H66" t="s">
        <v>126</v>
      </c>
      <c r="I66" s="7" t="s">
        <v>69</v>
      </c>
      <c r="J66" s="2">
        <v>45386</v>
      </c>
    </row>
    <row r="67" spans="1:10" x14ac:dyDescent="0.25">
      <c r="A67">
        <v>2024</v>
      </c>
      <c r="B67" s="2">
        <v>45292</v>
      </c>
      <c r="C67" s="2">
        <v>45382</v>
      </c>
      <c r="D67" s="5" t="s">
        <v>44</v>
      </c>
      <c r="E67" s="18" t="s">
        <v>211</v>
      </c>
      <c r="F67" s="2">
        <v>41132</v>
      </c>
      <c r="G67" s="2">
        <v>45021</v>
      </c>
      <c r="H67" t="s">
        <v>127</v>
      </c>
      <c r="I67" s="7" t="s">
        <v>69</v>
      </c>
      <c r="J67" s="2">
        <v>45386</v>
      </c>
    </row>
    <row r="68" spans="1:10" x14ac:dyDescent="0.25">
      <c r="A68">
        <v>2024</v>
      </c>
      <c r="B68" s="2">
        <v>45292</v>
      </c>
      <c r="C68" s="2">
        <v>45382</v>
      </c>
      <c r="D68" s="5" t="s">
        <v>44</v>
      </c>
      <c r="E68" s="19" t="s">
        <v>212</v>
      </c>
      <c r="F68" s="2">
        <v>42347</v>
      </c>
      <c r="G68" s="2">
        <v>42682</v>
      </c>
      <c r="H68" t="s">
        <v>128</v>
      </c>
      <c r="I68" s="7" t="s">
        <v>69</v>
      </c>
      <c r="J68" s="2">
        <v>45386</v>
      </c>
    </row>
    <row r="69" spans="1:10" x14ac:dyDescent="0.25">
      <c r="A69">
        <v>2024</v>
      </c>
      <c r="B69" s="2">
        <v>45292</v>
      </c>
      <c r="C69" s="2">
        <v>45382</v>
      </c>
      <c r="D69" s="5" t="s">
        <v>44</v>
      </c>
      <c r="E69" s="19" t="s">
        <v>213</v>
      </c>
      <c r="F69" s="2">
        <v>41164</v>
      </c>
      <c r="G69" s="2">
        <v>42682</v>
      </c>
      <c r="H69" t="s">
        <v>129</v>
      </c>
      <c r="I69" s="7" t="s">
        <v>69</v>
      </c>
      <c r="J69" s="2">
        <v>45386</v>
      </c>
    </row>
    <row r="70" spans="1:10" x14ac:dyDescent="0.25">
      <c r="A70">
        <v>2024</v>
      </c>
      <c r="B70" s="2">
        <v>45292</v>
      </c>
      <c r="C70" s="2">
        <v>45382</v>
      </c>
      <c r="D70" s="5" t="s">
        <v>44</v>
      </c>
      <c r="E70" s="19" t="s">
        <v>214</v>
      </c>
      <c r="F70" s="2">
        <v>42190</v>
      </c>
      <c r="G70" s="2">
        <v>45063</v>
      </c>
      <c r="H70" t="s">
        <v>130</v>
      </c>
      <c r="I70" s="7" t="s">
        <v>69</v>
      </c>
      <c r="J70" s="2">
        <v>45386</v>
      </c>
    </row>
    <row r="71" spans="1:10" x14ac:dyDescent="0.25">
      <c r="A71">
        <v>2024</v>
      </c>
      <c r="B71" s="2">
        <v>45292</v>
      </c>
      <c r="C71" s="2">
        <v>45382</v>
      </c>
      <c r="D71" s="5" t="s">
        <v>44</v>
      </c>
      <c r="E71" s="20" t="s">
        <v>215</v>
      </c>
      <c r="F71" s="2">
        <v>38339</v>
      </c>
      <c r="G71" s="2">
        <v>42298</v>
      </c>
      <c r="H71" t="s">
        <v>131</v>
      </c>
      <c r="I71" s="7" t="s">
        <v>69</v>
      </c>
      <c r="J71" s="2">
        <v>45386</v>
      </c>
    </row>
    <row r="72" spans="1:10" x14ac:dyDescent="0.25">
      <c r="A72">
        <v>2024</v>
      </c>
      <c r="B72" s="2">
        <v>45292</v>
      </c>
      <c r="C72" s="2">
        <v>45382</v>
      </c>
      <c r="D72" s="5" t="s">
        <v>44</v>
      </c>
      <c r="E72" s="20" t="s">
        <v>216</v>
      </c>
      <c r="F72" s="9">
        <v>38549</v>
      </c>
      <c r="G72" s="2">
        <v>44803</v>
      </c>
      <c r="H72" t="s">
        <v>132</v>
      </c>
      <c r="I72" s="7" t="s">
        <v>69</v>
      </c>
      <c r="J72" s="2">
        <v>45386</v>
      </c>
    </row>
    <row r="73" spans="1:10" x14ac:dyDescent="0.25">
      <c r="A73">
        <v>2024</v>
      </c>
      <c r="B73" s="2">
        <v>45292</v>
      </c>
      <c r="C73" s="2">
        <v>45382</v>
      </c>
      <c r="D73" s="5" t="s">
        <v>44</v>
      </c>
      <c r="E73" s="17" t="s">
        <v>217</v>
      </c>
      <c r="F73" s="2">
        <v>40751</v>
      </c>
      <c r="G73" s="2">
        <v>41356</v>
      </c>
      <c r="H73" t="s">
        <v>133</v>
      </c>
      <c r="I73" s="7" t="s">
        <v>69</v>
      </c>
      <c r="J73" s="2">
        <v>45386</v>
      </c>
    </row>
    <row r="74" spans="1:10" x14ac:dyDescent="0.25">
      <c r="A74">
        <v>2024</v>
      </c>
      <c r="B74" s="2">
        <v>45292</v>
      </c>
      <c r="C74" s="2">
        <v>45382</v>
      </c>
      <c r="D74" s="5" t="s">
        <v>44</v>
      </c>
      <c r="E74" s="20" t="s">
        <v>218</v>
      </c>
      <c r="F74" s="2">
        <v>42664</v>
      </c>
      <c r="G74" s="2">
        <v>44662</v>
      </c>
      <c r="H74" t="s">
        <v>134</v>
      </c>
      <c r="I74" s="7" t="s">
        <v>69</v>
      </c>
      <c r="J74" s="2">
        <v>45386</v>
      </c>
    </row>
    <row r="75" spans="1:10" x14ac:dyDescent="0.25">
      <c r="A75">
        <v>2024</v>
      </c>
      <c r="B75" s="2">
        <v>45292</v>
      </c>
      <c r="C75" s="2">
        <v>45382</v>
      </c>
      <c r="D75" s="5" t="s">
        <v>44</v>
      </c>
      <c r="E75" s="20" t="s">
        <v>219</v>
      </c>
      <c r="F75" s="2">
        <v>30716</v>
      </c>
      <c r="G75" s="2">
        <v>44753</v>
      </c>
      <c r="H75" s="15" t="s">
        <v>135</v>
      </c>
      <c r="I75" s="7" t="s">
        <v>69</v>
      </c>
      <c r="J75" s="2">
        <v>45386</v>
      </c>
    </row>
    <row r="76" spans="1:10" x14ac:dyDescent="0.25">
      <c r="A76">
        <v>2024</v>
      </c>
      <c r="B76" s="2">
        <v>45292</v>
      </c>
      <c r="C76" s="2">
        <v>45382</v>
      </c>
      <c r="D76" s="5" t="s">
        <v>44</v>
      </c>
      <c r="E76" s="20" t="s">
        <v>220</v>
      </c>
      <c r="F76" s="2">
        <v>34528</v>
      </c>
      <c r="G76" s="2">
        <v>45142</v>
      </c>
      <c r="H76" s="15" t="s">
        <v>136</v>
      </c>
      <c r="I76" s="7" t="s">
        <v>69</v>
      </c>
      <c r="J76" s="2">
        <v>45386</v>
      </c>
    </row>
    <row r="77" spans="1:10" x14ac:dyDescent="0.25">
      <c r="A77">
        <v>2024</v>
      </c>
      <c r="B77" s="2">
        <v>45292</v>
      </c>
      <c r="C77" s="2">
        <v>45382</v>
      </c>
      <c r="D77" s="5" t="s">
        <v>44</v>
      </c>
      <c r="E77" s="17" t="s">
        <v>221</v>
      </c>
      <c r="F77" s="2">
        <v>31808</v>
      </c>
      <c r="G77" s="2">
        <v>44837</v>
      </c>
      <c r="H77" s="11" t="s">
        <v>137</v>
      </c>
      <c r="I77" s="7" t="s">
        <v>69</v>
      </c>
      <c r="J77" s="2">
        <v>45386</v>
      </c>
    </row>
    <row r="78" spans="1:10" x14ac:dyDescent="0.25">
      <c r="A78">
        <v>2024</v>
      </c>
      <c r="B78" s="2">
        <v>45292</v>
      </c>
      <c r="C78" s="2">
        <v>45382</v>
      </c>
      <c r="D78" s="5" t="s">
        <v>44</v>
      </c>
      <c r="E78" s="17" t="s">
        <v>222</v>
      </c>
      <c r="F78" s="2">
        <v>40408</v>
      </c>
      <c r="G78" s="2">
        <v>45224</v>
      </c>
      <c r="H78" s="15" t="s">
        <v>138</v>
      </c>
      <c r="I78" s="7" t="s">
        <v>69</v>
      </c>
      <c r="J78" s="2">
        <v>45386</v>
      </c>
    </row>
    <row r="79" spans="1:10" x14ac:dyDescent="0.25">
      <c r="A79">
        <v>2024</v>
      </c>
      <c r="B79" s="2">
        <v>45292</v>
      </c>
      <c r="C79" s="2">
        <v>45382</v>
      </c>
      <c r="D79" s="5" t="s">
        <v>44</v>
      </c>
      <c r="E79" s="17" t="s">
        <v>223</v>
      </c>
      <c r="F79" s="2">
        <v>40894</v>
      </c>
      <c r="G79" s="2">
        <v>42682</v>
      </c>
      <c r="H79" s="15" t="s">
        <v>139</v>
      </c>
      <c r="I79" s="7" t="s">
        <v>69</v>
      </c>
      <c r="J79" s="2">
        <v>45386</v>
      </c>
    </row>
    <row r="80" spans="1:10" x14ac:dyDescent="0.25">
      <c r="A80">
        <v>2024</v>
      </c>
      <c r="B80" s="2">
        <v>45292</v>
      </c>
      <c r="C80" s="2">
        <v>45382</v>
      </c>
      <c r="D80" s="5" t="s">
        <v>44</v>
      </c>
      <c r="E80" s="17" t="s">
        <v>224</v>
      </c>
      <c r="F80" s="2">
        <v>26726</v>
      </c>
      <c r="G80" s="2">
        <v>26726</v>
      </c>
      <c r="H80" s="15" t="s">
        <v>140</v>
      </c>
      <c r="I80" s="7" t="s">
        <v>69</v>
      </c>
      <c r="J80" s="2">
        <v>45386</v>
      </c>
    </row>
    <row r="81" spans="1:10" ht="75" x14ac:dyDescent="0.25">
      <c r="A81">
        <v>2024</v>
      </c>
      <c r="B81" s="2">
        <v>45292</v>
      </c>
      <c r="C81" s="2">
        <v>45382</v>
      </c>
      <c r="D81" s="5" t="s">
        <v>44</v>
      </c>
      <c r="E81" s="21" t="s">
        <v>225</v>
      </c>
      <c r="F81" s="2">
        <v>43980</v>
      </c>
      <c r="G81" s="2"/>
      <c r="H81" s="15" t="s">
        <v>141</v>
      </c>
      <c r="I81" s="7" t="s">
        <v>69</v>
      </c>
      <c r="J81" s="2">
        <v>45386</v>
      </c>
    </row>
    <row r="82" spans="1:10" x14ac:dyDescent="0.25">
      <c r="A82">
        <v>2024</v>
      </c>
      <c r="B82" s="2">
        <v>45292</v>
      </c>
      <c r="C82" s="2">
        <v>45382</v>
      </c>
      <c r="D82" s="5" t="s">
        <v>44</v>
      </c>
      <c r="E82" s="20" t="s">
        <v>226</v>
      </c>
      <c r="F82" s="2">
        <v>37006</v>
      </c>
      <c r="G82" s="2">
        <v>45064</v>
      </c>
      <c r="H82" s="15" t="s">
        <v>142</v>
      </c>
      <c r="I82" s="7" t="s">
        <v>69</v>
      </c>
      <c r="J82" s="2">
        <v>45386</v>
      </c>
    </row>
    <row r="83" spans="1:10" x14ac:dyDescent="0.25">
      <c r="A83">
        <v>2024</v>
      </c>
      <c r="B83" s="2">
        <v>45292</v>
      </c>
      <c r="C83" s="2">
        <v>45382</v>
      </c>
      <c r="D83" s="4" t="s">
        <v>66</v>
      </c>
      <c r="E83" s="17" t="s">
        <v>227</v>
      </c>
      <c r="F83" s="2">
        <v>43738</v>
      </c>
      <c r="G83" s="2">
        <v>43738</v>
      </c>
      <c r="H83" s="15" t="s">
        <v>143</v>
      </c>
      <c r="I83" s="7" t="s">
        <v>69</v>
      </c>
      <c r="J83" s="2">
        <v>45386</v>
      </c>
    </row>
    <row r="84" spans="1:10" x14ac:dyDescent="0.25">
      <c r="A84">
        <v>2024</v>
      </c>
      <c r="B84" s="2">
        <v>45292</v>
      </c>
      <c r="C84" s="2">
        <v>45382</v>
      </c>
      <c r="D84" s="4" t="s">
        <v>46</v>
      </c>
      <c r="E84" s="20" t="s">
        <v>228</v>
      </c>
      <c r="F84" s="2">
        <v>29820</v>
      </c>
      <c r="G84" s="2">
        <v>45217</v>
      </c>
      <c r="H84" s="15" t="s">
        <v>144</v>
      </c>
      <c r="I84" s="7" t="s">
        <v>69</v>
      </c>
      <c r="J84" s="2">
        <v>45386</v>
      </c>
    </row>
    <row r="85" spans="1:10" x14ac:dyDescent="0.25">
      <c r="A85">
        <v>2024</v>
      </c>
      <c r="B85" s="2">
        <v>45292</v>
      </c>
      <c r="C85" s="2">
        <v>45382</v>
      </c>
      <c r="D85" s="4" t="s">
        <v>46</v>
      </c>
      <c r="E85" s="20" t="s">
        <v>229</v>
      </c>
      <c r="F85" s="2">
        <v>33929</v>
      </c>
      <c r="G85" s="2">
        <v>44725</v>
      </c>
      <c r="H85" s="15" t="s">
        <v>145</v>
      </c>
      <c r="I85" s="7" t="s">
        <v>69</v>
      </c>
      <c r="J85" s="2">
        <v>45386</v>
      </c>
    </row>
    <row r="86" spans="1:10" x14ac:dyDescent="0.25">
      <c r="A86">
        <v>2024</v>
      </c>
      <c r="B86" s="2">
        <v>45292</v>
      </c>
      <c r="C86" s="2">
        <v>45382</v>
      </c>
      <c r="D86" s="4" t="s">
        <v>46</v>
      </c>
      <c r="E86" s="20" t="s">
        <v>230</v>
      </c>
      <c r="F86" s="2">
        <v>44914</v>
      </c>
      <c r="G86" s="2">
        <v>44914</v>
      </c>
      <c r="H86" s="15" t="s">
        <v>146</v>
      </c>
      <c r="I86" s="7" t="s">
        <v>69</v>
      </c>
      <c r="J86" s="2">
        <v>45386</v>
      </c>
    </row>
    <row r="87" spans="1:10" x14ac:dyDescent="0.25">
      <c r="A87">
        <v>2024</v>
      </c>
      <c r="B87" s="2">
        <v>45292</v>
      </c>
      <c r="C87" s="2">
        <v>45382</v>
      </c>
      <c r="D87" s="4" t="s">
        <v>46</v>
      </c>
      <c r="E87" s="17" t="s">
        <v>231</v>
      </c>
      <c r="F87" s="2">
        <v>41888</v>
      </c>
      <c r="G87" s="2">
        <v>45077</v>
      </c>
      <c r="H87" s="15" t="s">
        <v>147</v>
      </c>
      <c r="I87" s="7" t="s">
        <v>69</v>
      </c>
      <c r="J87" s="2">
        <v>45386</v>
      </c>
    </row>
    <row r="88" spans="1:10" x14ac:dyDescent="0.25">
      <c r="A88">
        <v>2024</v>
      </c>
      <c r="B88" s="2">
        <v>45292</v>
      </c>
      <c r="C88" s="2">
        <v>45382</v>
      </c>
      <c r="D88" s="4" t="s">
        <v>39</v>
      </c>
      <c r="E88" s="17" t="s">
        <v>232</v>
      </c>
      <c r="F88" s="2">
        <v>6246</v>
      </c>
      <c r="G88" s="2">
        <v>45315</v>
      </c>
      <c r="H88" s="15" t="s">
        <v>148</v>
      </c>
      <c r="I88" s="7" t="s">
        <v>69</v>
      </c>
      <c r="J88" s="2">
        <v>45386</v>
      </c>
    </row>
    <row r="89" spans="1:10" x14ac:dyDescent="0.25">
      <c r="A89">
        <v>2024</v>
      </c>
      <c r="B89" s="2">
        <v>45292</v>
      </c>
      <c r="C89" s="2">
        <v>45382</v>
      </c>
      <c r="D89" s="4" t="s">
        <v>38</v>
      </c>
      <c r="E89" s="17" t="s">
        <v>233</v>
      </c>
      <c r="F89" s="2">
        <v>29728</v>
      </c>
      <c r="G89" s="2">
        <v>29728</v>
      </c>
      <c r="H89" s="15" t="s">
        <v>149</v>
      </c>
      <c r="I89" s="7" t="s">
        <v>69</v>
      </c>
      <c r="J89" s="2">
        <v>45386</v>
      </c>
    </row>
    <row r="90" spans="1:10" x14ac:dyDescent="0.25">
      <c r="A90">
        <v>2024</v>
      </c>
      <c r="B90" s="2">
        <v>45292</v>
      </c>
      <c r="C90" s="2">
        <v>45382</v>
      </c>
      <c r="D90" s="5" t="s">
        <v>66</v>
      </c>
      <c r="E90" s="17" t="s">
        <v>234</v>
      </c>
      <c r="F90" s="2">
        <v>44938</v>
      </c>
      <c r="G90" s="2">
        <v>44938</v>
      </c>
      <c r="H90" s="15" t="s">
        <v>150</v>
      </c>
      <c r="I90" s="7" t="s">
        <v>69</v>
      </c>
      <c r="J90" s="2">
        <v>45386</v>
      </c>
    </row>
    <row r="91" spans="1:10" x14ac:dyDescent="0.25">
      <c r="A91">
        <v>2024</v>
      </c>
      <c r="B91" s="2">
        <v>45292</v>
      </c>
      <c r="C91" s="2">
        <v>45382</v>
      </c>
      <c r="D91" s="4" t="s">
        <v>60</v>
      </c>
      <c r="E91" s="17" t="s">
        <v>235</v>
      </c>
      <c r="F91" s="2">
        <v>29595</v>
      </c>
      <c r="G91" s="2">
        <v>29595</v>
      </c>
      <c r="H91" s="15" t="s">
        <v>151</v>
      </c>
      <c r="I91" s="7" t="s">
        <v>69</v>
      </c>
      <c r="J91" s="2">
        <v>45386</v>
      </c>
    </row>
    <row r="92" spans="1:10" x14ac:dyDescent="0.25">
      <c r="A92">
        <v>2024</v>
      </c>
      <c r="B92" s="2">
        <v>45292</v>
      </c>
      <c r="C92" s="2">
        <v>45382</v>
      </c>
      <c r="D92" s="4" t="s">
        <v>66</v>
      </c>
      <c r="E92" s="17" t="s">
        <v>236</v>
      </c>
      <c r="F92" s="2">
        <v>27762</v>
      </c>
      <c r="G92" s="2">
        <v>27762</v>
      </c>
      <c r="H92" s="15" t="s">
        <v>152</v>
      </c>
      <c r="I92" s="7" t="s">
        <v>69</v>
      </c>
      <c r="J92" s="2">
        <v>45386</v>
      </c>
    </row>
    <row r="93" spans="1:10" x14ac:dyDescent="0.25">
      <c r="A93">
        <v>2024</v>
      </c>
      <c r="B93" s="2">
        <v>45292</v>
      </c>
      <c r="C93" s="2">
        <v>45382</v>
      </c>
      <c r="D93" s="4" t="s">
        <v>66</v>
      </c>
      <c r="E93" s="17" t="s">
        <v>237</v>
      </c>
      <c r="F93" s="2">
        <v>17877</v>
      </c>
      <c r="G93" s="2">
        <v>17877</v>
      </c>
      <c r="H93" s="15" t="s">
        <v>153</v>
      </c>
      <c r="I93" s="7" t="s">
        <v>69</v>
      </c>
      <c r="J93" s="2">
        <v>45386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3:D201 D8:D66">
      <formula1>Hidden_13</formula1>
    </dataValidation>
  </dataValidations>
  <hyperlinks>
    <hyperlink ref="H13" r:id="rId1"/>
    <hyperlink ref="H10" r:id="rId2"/>
    <hyperlink ref="H11" r:id="rId3"/>
    <hyperlink ref="H14" r:id="rId4"/>
    <hyperlink ref="H18" r:id="rId5"/>
    <hyperlink ref="H29" r:id="rId6"/>
    <hyperlink ref="H4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Cordova</cp:lastModifiedBy>
  <dcterms:created xsi:type="dcterms:W3CDTF">2024-04-04T17:44:00Z</dcterms:created>
  <dcterms:modified xsi:type="dcterms:W3CDTF">2024-04-04T18:13:36Z</dcterms:modified>
</cp:coreProperties>
</file>