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<sst xmlns="http://schemas.openxmlformats.org/spreadsheetml/2006/main" count="954" uniqueCount="369">
  <si>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</si>
  <si>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</si>
  <si>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</si>
  <si>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</si>
  <si>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</si>
  <si>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</si>
  <si>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</si>
  <si>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</si>
  <si>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</si>
  <si>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</si>
  <si>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</si>
  <si>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</si>
  <si>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</si>
  <si>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</si>
  <si>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</si>
  <si>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</si>
  <si>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</si>
  <si>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</si>
  <si>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</si>
  <si>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</si>
  <si>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</si>
  <si>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</si>
  <si>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</si>
  <si>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</si>
  <si>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</si>
  <si>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</si>
  <si>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</si>
  <si>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</si>
  <si>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</si>
  <si>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</si>
  <si>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</si>
  <si>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</si>
  <si>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</si>
  <si>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</si>
  <si>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</si>
  <si>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</si>
  <si>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</si>
  <si>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</si>
  <si>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</si>
  <si>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</si>
  <si>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</si>
  <si>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</si>
  <si>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</si>
  <si>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</si>
  <si>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</si>
  <si>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</si>
  <si>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</si>
  <si>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</si>
  <si>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</si>
  <si>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</si>
  <si>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</si>
  <si>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</si>
  <si>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</si>
  <si>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5176A9AA70E179461729B1FB87D6FCBA</t>
  </si>
  <si>
    <t>2024</t>
  </si>
  <si>
    <t>01/01/2024</t>
  </si>
  <si>
    <t>31/03/2024</t>
  </si>
  <si>
    <t>Directora de Registro Civil</t>
  </si>
  <si>
    <t>Grecia Guadalupe</t>
  </si>
  <si>
    <t>Rojas</t>
  </si>
  <si>
    <t>Montes</t>
  </si>
  <si>
    <t>Mujer</t>
  </si>
  <si>
    <t>REGISTRO CIVIL</t>
  </si>
  <si>
    <t>Licenciatura</t>
  </si>
  <si>
    <t/>
  </si>
  <si>
    <t>20466886</t>
  </si>
  <si>
    <t>https://municipiodelayesca.gob.mx/ayuntamiento-2022/curriculum/Curriculum-Grecia.pdf</t>
  </si>
  <si>
    <t>recursos humanos</t>
  </si>
  <si>
    <t>24/04/2024</t>
  </si>
  <si>
    <t>Las celdas se encuentran en blanco, ya que no secuenta con la informacion para el llenado</t>
  </si>
  <si>
    <t>DBCB493FA39448FDA6B8BA273E2C3AB9</t>
  </si>
  <si>
    <t>Titular de la Unidad de Transparencia</t>
  </si>
  <si>
    <t>Heidi Graciela</t>
  </si>
  <si>
    <t>Cordova</t>
  </si>
  <si>
    <t>Rodriguez</t>
  </si>
  <si>
    <t>TRANSPARENCIA</t>
  </si>
  <si>
    <t>20466875</t>
  </si>
  <si>
    <t>https://municipiodelayesca.gob.mx/ayuntamiento-2022/curriculum/Curriculum-Direcci%c3%b3n-de-Transparencia.pdf</t>
  </si>
  <si>
    <t>9407741AF3DDEEBE4E5F68DFA1DDB46E</t>
  </si>
  <si>
    <t>coordinador de salud municipal</t>
  </si>
  <si>
    <t>lisandro</t>
  </si>
  <si>
    <t>Gonzalez</t>
  </si>
  <si>
    <t>Carrillo</t>
  </si>
  <si>
    <t>Hombre</t>
  </si>
  <si>
    <t>BIENESTAR SOCIAL</t>
  </si>
  <si>
    <t>20466876</t>
  </si>
  <si>
    <t>https://municipiodelayesca.gob.mx/2023/ayuntamiento/curriculum/Curriculum-lisandro.pdf</t>
  </si>
  <si>
    <t>47D15AD568C27A5C389676A70E0B9848</t>
  </si>
  <si>
    <t>Director de Obras publicas</t>
  </si>
  <si>
    <t>Sergio Arturo</t>
  </si>
  <si>
    <t>Ortega</t>
  </si>
  <si>
    <t>Ramirez</t>
  </si>
  <si>
    <t>OBRAS PUBLICAS</t>
  </si>
  <si>
    <t>20466883</t>
  </si>
  <si>
    <t>https://municipiodelayesca.gob.mx/ayuntamiento-2022/curriculum/Curriculum-Sergio-Arturo.pdf</t>
  </si>
  <si>
    <t>C48BA1134FAA21D20C28CAC5D01587F6</t>
  </si>
  <si>
    <t>Coordinador de Asuntos Indigenas</t>
  </si>
  <si>
    <t>Abel</t>
  </si>
  <si>
    <t>Pacheco</t>
  </si>
  <si>
    <t>Muñoz</t>
  </si>
  <si>
    <t>20466884</t>
  </si>
  <si>
    <t>https://municipiodelayesca.gob.mx/ayuntamiento-2022/curriculum/Curriculum-Abel.pdf</t>
  </si>
  <si>
    <t>747309E2484BF497D61AC9A1ABFFA689</t>
  </si>
  <si>
    <t>Director de la Unidad Juridica</t>
  </si>
  <si>
    <t>Marcos Alberto</t>
  </si>
  <si>
    <t>Hernandez</t>
  </si>
  <si>
    <t>UNIDAD JURIDICO</t>
  </si>
  <si>
    <t>20466885</t>
  </si>
  <si>
    <t>https://municipiodelayesca.gob.mx/ayuntamiento-2022/curriculum/Curriculum-Juridico.pdf</t>
  </si>
  <si>
    <t>B20F814B646277C2D557D290F46A546E</t>
  </si>
  <si>
    <t>coordinador de educacion</t>
  </si>
  <si>
    <t>Efren</t>
  </si>
  <si>
    <t>Eleuterio</t>
  </si>
  <si>
    <t>20466874</t>
  </si>
  <si>
    <t>https://municipiodelayesca.gob.mx/ayuntamiento-2022/curriculum/Curriculum-Efren.pdf</t>
  </si>
  <si>
    <t>6AAA96A177633A8740F7F49B5B75B175</t>
  </si>
  <si>
    <t>Unidad de Contraloria Social</t>
  </si>
  <si>
    <t>Cynthia Alejandra</t>
  </si>
  <si>
    <t>Jimenez</t>
  </si>
  <si>
    <t>Villegas</t>
  </si>
  <si>
    <t>CONTRALORIA Y DESARROLLO ADMNISTRATIVO</t>
  </si>
  <si>
    <t>20466878</t>
  </si>
  <si>
    <t>https://municipiodelayesca.gob.mx/ayuntamiento-2022/curriculum/Cynthia-Registro-civil.pdf</t>
  </si>
  <si>
    <t>07ADB555EB618AAC560BB5C9FAB78A90</t>
  </si>
  <si>
    <t>Unidad Sustanciadora</t>
  </si>
  <si>
    <t>Anel</t>
  </si>
  <si>
    <t>Olvera</t>
  </si>
  <si>
    <t>Rendon</t>
  </si>
  <si>
    <t>20466879</t>
  </si>
  <si>
    <t>https://municipiodelayesca.gob.mx/2023/ayuntamiento/curriculum/Curriculum-Anel-Olvera-Rendon.pdf</t>
  </si>
  <si>
    <t>2759E9B3B2D226DEFB31947B09A92B28</t>
  </si>
  <si>
    <t>Jefe del departamento de auditoria int</t>
  </si>
  <si>
    <t>Luis Humberto</t>
  </si>
  <si>
    <t>Dorado</t>
  </si>
  <si>
    <t>Gamboa</t>
  </si>
  <si>
    <t>20466877</t>
  </si>
  <si>
    <t>https://municipiodelayesca.gob.mx/ayuntamiento-2022/curriculum/Luis-Dorado-Contraloria---.pdf</t>
  </si>
  <si>
    <t>2E3F7BE016D369FAAF81DE0343FC2AF2</t>
  </si>
  <si>
    <t>Unidad de Investigacion</t>
  </si>
  <si>
    <t>Ivan</t>
  </si>
  <si>
    <t>Perez</t>
  </si>
  <si>
    <t>20466880</t>
  </si>
  <si>
    <t>https://municipiodelayesca.gob.mx/ayuntamiento-2022/curriculum/Curriculum-Ivan-contraloria.pdf</t>
  </si>
  <si>
    <t>E19FDCB10AC179B32610404A85FDD944</t>
  </si>
  <si>
    <t>Directora de Instituto de la Mujer</t>
  </si>
  <si>
    <t>Camerina</t>
  </si>
  <si>
    <t>Frausto</t>
  </si>
  <si>
    <t>INTITUTO DE LA MUJER</t>
  </si>
  <si>
    <t>20466881</t>
  </si>
  <si>
    <t>https://municipiodelayesca.gob.mx/ayuntamiento-2022/curriculum/Curriculum-Instituto-de-la-mujer-camerina.pdf</t>
  </si>
  <si>
    <t>FBE80C00762CE1D0F14D2D186F3C5044</t>
  </si>
  <si>
    <t>Director de Turismo</t>
  </si>
  <si>
    <t>Carlos Alberto</t>
  </si>
  <si>
    <t>Sandoval</t>
  </si>
  <si>
    <t>Gallardo</t>
  </si>
  <si>
    <t>TURISMO</t>
  </si>
  <si>
    <t>20466882</t>
  </si>
  <si>
    <t>https://municipiodelayesca.gob.mx/ayuntamiento-2022/curriculum/Turismo-carlos-sandoval.pdf</t>
  </si>
  <si>
    <t>A99DB3F74C2E9E0751012AFEF8F1C3AA</t>
  </si>
  <si>
    <t>Jefe de Recursos Financieros</t>
  </si>
  <si>
    <t>Gregorio</t>
  </si>
  <si>
    <t>Garcia</t>
  </si>
  <si>
    <t>Chavez</t>
  </si>
  <si>
    <t>TESORERIA MUNICIPAL</t>
  </si>
  <si>
    <t>20466915</t>
  </si>
  <si>
    <t>https://municipiodelayesca.gob.mx/ayuntamiento-2022/curriculum/Curriculum_Gregorio-rec-financieros.pdf</t>
  </si>
  <si>
    <t>7A9E90CEDC702BECFB6B8AC016245B26</t>
  </si>
  <si>
    <t>Director de Desarrollo urbano</t>
  </si>
  <si>
    <t>Juan Anotonio</t>
  </si>
  <si>
    <t>DESARROLLO URBANO</t>
  </si>
  <si>
    <t>20466916</t>
  </si>
  <si>
    <t>https://municipiodelayesca.gob.mx/2023/ayuntamiento/curriculum/Curriculum-Desarrollo-Urbano.pdf</t>
  </si>
  <si>
    <t>A20F62291B7B41198A9500092F611137</t>
  </si>
  <si>
    <t>Sindico Municipal</t>
  </si>
  <si>
    <t>Rosa Elena</t>
  </si>
  <si>
    <t>Reyes</t>
  </si>
  <si>
    <t>SINDICATURA</t>
  </si>
  <si>
    <t>20466894</t>
  </si>
  <si>
    <t>https://municipiodelayesca.gob.mx/ayuntamiento-2022/curriculum/Sindico-rosa-reyes.pdf</t>
  </si>
  <si>
    <t>2A181F0C3C2C360C79E8CCDAD39C152D</t>
  </si>
  <si>
    <t>Selena Lizeth</t>
  </si>
  <si>
    <t>Montoya</t>
  </si>
  <si>
    <t>Arteaga</t>
  </si>
  <si>
    <t>20466895</t>
  </si>
  <si>
    <t>https://municipiodelayesca.gob.mx/2024/ayuntamiento/curriculum/Curriculum-Sindico-Selena.pdf</t>
  </si>
  <si>
    <t>5D17C98957E2F3D6903DA3F970026C83</t>
  </si>
  <si>
    <t>Presidenta Municipal</t>
  </si>
  <si>
    <t>Reyna Lucia</t>
  </si>
  <si>
    <t>De Haro</t>
  </si>
  <si>
    <t>De la Cruz</t>
  </si>
  <si>
    <t>PRESIDENCIA</t>
  </si>
  <si>
    <t>Secundaria</t>
  </si>
  <si>
    <t>20466896</t>
  </si>
  <si>
    <t>https://municipiodelayesca.gob.mx/ayuntamiento-2022/curriculum/Presidenta-reyna-lucia-de-haro.pdf</t>
  </si>
  <si>
    <t>690F54B795EBA4C0DD205F04A474D076</t>
  </si>
  <si>
    <t>Secretario del Ayuntamiento</t>
  </si>
  <si>
    <t>Neri Jesus</t>
  </si>
  <si>
    <t>SECRETARIA DEL AYUNTAMIENTO</t>
  </si>
  <si>
    <t>20466893</t>
  </si>
  <si>
    <t>https://municipiodelayesca.gob.mx/2023/ayuntamiento/curriculum/Curriculum-Secretario-Neri.pdf</t>
  </si>
  <si>
    <t>E17EBD0878F83CC3F0D815066AD230D9</t>
  </si>
  <si>
    <t>Marcela</t>
  </si>
  <si>
    <t>De La Cruz</t>
  </si>
  <si>
    <t>20466897</t>
  </si>
  <si>
    <t>https://municipiodelayesca.gob.mx/2024/ayuntamiento/curriculum/Curriculum-Presidenta-Marcela.pdf</t>
  </si>
  <si>
    <t>39D66837A03E4BFE0A58D97EF0FCD509</t>
  </si>
  <si>
    <t>Regidor Demarcacion 2</t>
  </si>
  <si>
    <t>Daena Elizabeth</t>
  </si>
  <si>
    <t>Mora</t>
  </si>
  <si>
    <t>AYUNTAMIENTO</t>
  </si>
  <si>
    <t>Bachillerato</t>
  </si>
  <si>
    <t>20466900</t>
  </si>
  <si>
    <t>https://municipiodelayesca.gob.mx/ayuntamiento-2022/curriculum/Regidora-Daena-mora.pdf</t>
  </si>
  <si>
    <t>D2F5E7A95AEABB65AEA374D7B9A54E83</t>
  </si>
  <si>
    <t>Regidor Demarcacion 4</t>
  </si>
  <si>
    <t>Ema</t>
  </si>
  <si>
    <t>20466901</t>
  </si>
  <si>
    <t>https://municipiodelayesca.gob.mx/ayuntamiento-2022/curriculum/Regidora-Ema-gonzalez.pdf</t>
  </si>
  <si>
    <t>5EA0475AA9D143E89C55C9FDF536E156</t>
  </si>
  <si>
    <t>Regidor Demarcacion 5</t>
  </si>
  <si>
    <t>Fidela</t>
  </si>
  <si>
    <t>Pereyra</t>
  </si>
  <si>
    <t>Zamora</t>
  </si>
  <si>
    <t>20466898</t>
  </si>
  <si>
    <t>https://municipiodelayesca.gob.mx/ayuntamiento-2022/curriculum/Regidora-Fidela-pereira.pdf</t>
  </si>
  <si>
    <t>2D2186BC75F76E65EFB0C1AA98AF4488</t>
  </si>
  <si>
    <t>Paola Fabiana</t>
  </si>
  <si>
    <t>20466899</t>
  </si>
  <si>
    <t>https://municipiodelayesca.gob.mx/ayuntamiento-2022/curriculum/Regidora-Paola-Munoz.pdf</t>
  </si>
  <si>
    <t>B2D118F44E52C6928770032B00FCAD1E</t>
  </si>
  <si>
    <t>Regidor Demarcacion 3</t>
  </si>
  <si>
    <t>Deyanira</t>
  </si>
  <si>
    <t>Miramontes</t>
  </si>
  <si>
    <t>20466902</t>
  </si>
  <si>
    <t>https://municipiodelayesca.gob.mx/ayuntamiento-2022/curriculum/Regidora-Deyanira-Miramontes.pdf</t>
  </si>
  <si>
    <t>56E874E7587481BF2B13B9048401A75F</t>
  </si>
  <si>
    <t>Nayeeli Daena</t>
  </si>
  <si>
    <t>Escalante</t>
  </si>
  <si>
    <t>20466903</t>
  </si>
  <si>
    <t>https://municipiodelayesca.gob.mx/ayuntamiento-2022/curriculum/Regidora-Nayeeli-delacruz.pdf</t>
  </si>
  <si>
    <t>78206F33E908E85C9EF3B43290EA9072</t>
  </si>
  <si>
    <t>Director de Servicios Publicos</t>
  </si>
  <si>
    <t>Carlos fernando</t>
  </si>
  <si>
    <t>salas</t>
  </si>
  <si>
    <t>ruiz</t>
  </si>
  <si>
    <t>SERVICIOS PUBLICOS</t>
  </si>
  <si>
    <t>20466910</t>
  </si>
  <si>
    <t>https://municipiodelayesca.gob.mx/2024/ayuntamiento/curriculum/Curriculum-Servicios-Publicos-Carlos-Salas.pdf</t>
  </si>
  <si>
    <t>F4EC0C6A66EAF5C51CAFE599B93AAADF</t>
  </si>
  <si>
    <t>Director de Bienestar Social</t>
  </si>
  <si>
    <t>Omar Lenin</t>
  </si>
  <si>
    <t>Hinojosa</t>
  </si>
  <si>
    <t>Fregoso</t>
  </si>
  <si>
    <t>20466911</t>
  </si>
  <si>
    <t>https://municipiodelayesca.gob.mx/2023/ayuntamiento/curriculum/Curriculum-Omar-Bienestar.pdf</t>
  </si>
  <si>
    <t>A349F32FB0BBE934931482E14753AE73</t>
  </si>
  <si>
    <t>Coordinador de Medio Ambiente</t>
  </si>
  <si>
    <t>Christian Eduardo</t>
  </si>
  <si>
    <t>Franco</t>
  </si>
  <si>
    <t>20466912</t>
  </si>
  <si>
    <t>https://municipiodelayesca.gob.mx/2023/ayuntamiento/curriculum/Curriculum-Christian.pdf</t>
  </si>
  <si>
    <t>CB03586607586121EC77D711FA75874E</t>
  </si>
  <si>
    <t>Jefe de Ingresos</t>
  </si>
  <si>
    <t>Yeraldin</t>
  </si>
  <si>
    <t>Castillo</t>
  </si>
  <si>
    <t>Mendoza</t>
  </si>
  <si>
    <t>20466913</t>
  </si>
  <si>
    <t>https://municipiodelayesca.gob.mx/2023/ayuntamiento/curriculum/Curriculum-Yeraldin.pdf</t>
  </si>
  <si>
    <t>CB47A6F8C06F91C15F56B4893DF40531</t>
  </si>
  <si>
    <t>Director de Seguridad Publica</t>
  </si>
  <si>
    <t>Jorge Luis</t>
  </si>
  <si>
    <t>Isiordia</t>
  </si>
  <si>
    <t>Marquez</t>
  </si>
  <si>
    <t>SEGURIDAD PUBLICA</t>
  </si>
  <si>
    <t>20466914</t>
  </si>
  <si>
    <t>99149F3E5460427A27668119D3331C94</t>
  </si>
  <si>
    <t>Jefe de Control Presupuestal</t>
  </si>
  <si>
    <t>Emmanuel</t>
  </si>
  <si>
    <t>Briseño</t>
  </si>
  <si>
    <t>Lopez</t>
  </si>
  <si>
    <t>20466889</t>
  </si>
  <si>
    <t>https://municipiodelayesca.gob.mx/2024/ayuntamiento/curriculum/Curriculum-Contador-Emmanuel.pdf</t>
  </si>
  <si>
    <t>8BCEB74E70EB04FB6E8DC23EC1EA93CB</t>
  </si>
  <si>
    <t>Jefe de Recursos Humanos</t>
  </si>
  <si>
    <t>Diego Armando</t>
  </si>
  <si>
    <t>Casillas</t>
  </si>
  <si>
    <t>Enciso</t>
  </si>
  <si>
    <t>20466890</t>
  </si>
  <si>
    <t>https://municipiodelayesca.gob.mx/ayuntamiento-2022/curriculum/Diego-Recursos-Humanos.pdf</t>
  </si>
  <si>
    <t>E902B8AD33B7A5F1B2A4E235F25BB204</t>
  </si>
  <si>
    <t>Titular de Contraloria y Desarrollo Administrativo</t>
  </si>
  <si>
    <t>Frida Patricia</t>
  </si>
  <si>
    <t>20466887</t>
  </si>
  <si>
    <t>https://municipiodelayesca.gob.mx/ayuntamiento-2022/curriculum/Curriculum-Contraloria-frida.pdf</t>
  </si>
  <si>
    <t>D968D808032F9E9351B25C89F92DDFA7</t>
  </si>
  <si>
    <t>Jefe de Recursos Materiales</t>
  </si>
  <si>
    <t>Ma. Arcadia</t>
  </si>
  <si>
    <t>Aguirre</t>
  </si>
  <si>
    <t>Carrera técnica</t>
  </si>
  <si>
    <t>20466888</t>
  </si>
  <si>
    <t>https://municipiodelayesca.gob.mx/ayuntamiento-2022/curriculum/Curriculum_Maria_Arcadia.pdf</t>
  </si>
  <si>
    <t>7CC128D99A4933396E52AA4FDF02652F</t>
  </si>
  <si>
    <t>Direccion de Contabilidad</t>
  </si>
  <si>
    <t>Irma Eugenia</t>
  </si>
  <si>
    <t>Castellanos</t>
  </si>
  <si>
    <t>Hermosillo</t>
  </si>
  <si>
    <t>20466891</t>
  </si>
  <si>
    <t>https://municipiodelayesca.gob.mx/ayuntamiento-2022/curriculum/Curriculum-Irma.pdf</t>
  </si>
  <si>
    <t>954FEA53937653C4E7366E7D944A61BE</t>
  </si>
  <si>
    <t>Tesorero</t>
  </si>
  <si>
    <t>Jose Luis</t>
  </si>
  <si>
    <t>Ixtlapale</t>
  </si>
  <si>
    <t>Gutierrez</t>
  </si>
  <si>
    <t>20466892</t>
  </si>
  <si>
    <t>https://municipiodelayesca.gob.mx/2023/ayuntamiento/curriculum/Curriculum-Jose-Luis-tesorero.pdf</t>
  </si>
  <si>
    <t>75A02F973A5AC06AD4D58319CEF48CF9</t>
  </si>
  <si>
    <t>coordinador del Deporte</t>
  </si>
  <si>
    <t>Hector Fco.</t>
  </si>
  <si>
    <t>Corona</t>
  </si>
  <si>
    <t>20466905</t>
  </si>
  <si>
    <t>https://municipiodelayesca.gob.mx/ayuntamiento-2022/curriculum/Curriculum-Fco-Deportes.pdf</t>
  </si>
  <si>
    <t>6F3C2947EB800A12A1F579B6633CD7C4</t>
  </si>
  <si>
    <t>Director de Desarrollo rural y social</t>
  </si>
  <si>
    <t>Martha Nelly</t>
  </si>
  <si>
    <t>DESARROLLO RURAL Y SOCIAL</t>
  </si>
  <si>
    <t>20466906</t>
  </si>
  <si>
    <t>https://municipiodelayesca.gob.mx/2024/ayuntamiento/curriculum/Curriculum-Martha-Nelly.pdf</t>
  </si>
  <si>
    <t>CEC8AC5E2355D3471C3121B9C06F7B33</t>
  </si>
  <si>
    <t>Supervisor de Obras</t>
  </si>
  <si>
    <t>Gilberto</t>
  </si>
  <si>
    <t>20466907</t>
  </si>
  <si>
    <t>https://municipiodelayesca.gob.mx/ayuntamiento-2022/curriculum/Gilberto-supervisor-obras.pdf</t>
  </si>
  <si>
    <t>E29F3D488D2FC491CF709401D70C85C4</t>
  </si>
  <si>
    <t>Jefe de Normatividad y Licitaciones</t>
  </si>
  <si>
    <t>Guillermo</t>
  </si>
  <si>
    <t>Camba</t>
  </si>
  <si>
    <t>Vergara</t>
  </si>
  <si>
    <t>20466908</t>
  </si>
  <si>
    <t>https://municipiodelayesca.gob.mx/ayuntamiento-2022/curriculum/Curriculum-Obras-Publicas-Guillermo.pdf</t>
  </si>
  <si>
    <t>296F2CA6CC29602E9053FFB53401A95C</t>
  </si>
  <si>
    <t>Vicente</t>
  </si>
  <si>
    <t>Silva</t>
  </si>
  <si>
    <t>Cortez</t>
  </si>
  <si>
    <t>20466909</t>
  </si>
  <si>
    <t>https://municipiodelayesca.gob.mx/ayuntamiento-2022/curriculum/Curriculum-supervisor-Obras-Publicas-Vicente.pdf</t>
  </si>
  <si>
    <t>3379EC2330CAA09B3D94C05F89203B39</t>
  </si>
  <si>
    <t>Regidor Demarcacion 1</t>
  </si>
  <si>
    <t>Raymundo</t>
  </si>
  <si>
    <t>Primaria</t>
  </si>
  <si>
    <t>20466904</t>
  </si>
  <si>
    <t>https://municipiodelayesca.gob.mx/ayuntamiento-2022/curriculum/Curriculum-Regidor-raymundo.pdf</t>
  </si>
  <si>
    <t>Ninguno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</si>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</sst>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1.96875" customWidth="true" bestFit="true"/>
    <col min="7" max="7" width="15.9335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0.890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99.574218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77.273437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64</v>
      </c>
      <c r="Q8" t="s" s="4">
        <v>64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61</v>
      </c>
      <c r="K9" t="s" s="4">
        <v>75</v>
      </c>
      <c r="L9" t="s" s="4">
        <v>63</v>
      </c>
      <c r="M9" t="s" s="4">
        <v>64</v>
      </c>
      <c r="N9" t="s" s="4">
        <v>76</v>
      </c>
      <c r="O9" t="s" s="4">
        <v>77</v>
      </c>
      <c r="P9" t="s" s="4">
        <v>64</v>
      </c>
      <c r="Q9" t="s" s="4">
        <v>64</v>
      </c>
      <c r="R9" t="s" s="4">
        <v>67</v>
      </c>
      <c r="S9" t="s" s="4">
        <v>68</v>
      </c>
      <c r="T9" t="s" s="4">
        <v>69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79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84</v>
      </c>
      <c r="L10" t="s" s="4">
        <v>63</v>
      </c>
      <c r="M10" t="s" s="4">
        <v>64</v>
      </c>
      <c r="N10" t="s" s="4">
        <v>85</v>
      </c>
      <c r="O10" t="s" s="4">
        <v>86</v>
      </c>
      <c r="P10" t="s" s="4">
        <v>64</v>
      </c>
      <c r="Q10" t="s" s="4">
        <v>64</v>
      </c>
      <c r="R10" t="s" s="4">
        <v>67</v>
      </c>
      <c r="S10" t="s" s="4">
        <v>68</v>
      </c>
      <c r="T10" t="s" s="4">
        <v>69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83</v>
      </c>
      <c r="K11" t="s" s="4">
        <v>92</v>
      </c>
      <c r="L11" t="s" s="4">
        <v>63</v>
      </c>
      <c r="M11" t="s" s="4">
        <v>64</v>
      </c>
      <c r="N11" t="s" s="4">
        <v>93</v>
      </c>
      <c r="O11" t="s" s="4">
        <v>94</v>
      </c>
      <c r="P11" t="s" s="4">
        <v>64</v>
      </c>
      <c r="Q11" t="s" s="4">
        <v>64</v>
      </c>
      <c r="R11" t="s" s="4">
        <v>67</v>
      </c>
      <c r="S11" t="s" s="4">
        <v>68</v>
      </c>
      <c r="T11" t="s" s="4">
        <v>69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83</v>
      </c>
      <c r="K12" t="s" s="4">
        <v>84</v>
      </c>
      <c r="L12" t="s" s="4">
        <v>63</v>
      </c>
      <c r="M12" t="s" s="4">
        <v>64</v>
      </c>
      <c r="N12" t="s" s="4">
        <v>100</v>
      </c>
      <c r="O12" t="s" s="4">
        <v>101</v>
      </c>
      <c r="P12" t="s" s="4">
        <v>64</v>
      </c>
      <c r="Q12" t="s" s="4">
        <v>64</v>
      </c>
      <c r="R12" t="s" s="4">
        <v>67</v>
      </c>
      <c r="S12" t="s" s="4">
        <v>68</v>
      </c>
      <c r="T12" t="s" s="4">
        <v>69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103</v>
      </c>
      <c r="F13" t="s" s="4">
        <v>103</v>
      </c>
      <c r="G13" t="s" s="4">
        <v>104</v>
      </c>
      <c r="H13" t="s" s="4">
        <v>81</v>
      </c>
      <c r="I13" t="s" s="4">
        <v>105</v>
      </c>
      <c r="J13" t="s" s="4">
        <v>83</v>
      </c>
      <c r="K13" t="s" s="4">
        <v>106</v>
      </c>
      <c r="L13" t="s" s="4">
        <v>63</v>
      </c>
      <c r="M13" t="s" s="4">
        <v>64</v>
      </c>
      <c r="N13" t="s" s="4">
        <v>107</v>
      </c>
      <c r="O13" t="s" s="4">
        <v>108</v>
      </c>
      <c r="P13" t="s" s="4">
        <v>64</v>
      </c>
      <c r="Q13" t="s" s="4">
        <v>64</v>
      </c>
      <c r="R13" t="s" s="4">
        <v>67</v>
      </c>
      <c r="S13" t="s" s="4">
        <v>68</v>
      </c>
      <c r="T13" t="s" s="4">
        <v>69</v>
      </c>
    </row>
    <row r="14" ht="45.0" customHeight="true">
      <c r="A14" t="s" s="4">
        <v>109</v>
      </c>
      <c r="B14" t="s" s="4">
        <v>54</v>
      </c>
      <c r="C14" t="s" s="4">
        <v>55</v>
      </c>
      <c r="D14" t="s" s="4">
        <v>56</v>
      </c>
      <c r="E14" t="s" s="4">
        <v>110</v>
      </c>
      <c r="F14" t="s" s="4">
        <v>110</v>
      </c>
      <c r="G14" t="s" s="4">
        <v>111</v>
      </c>
      <c r="H14" t="s" s="4">
        <v>82</v>
      </c>
      <c r="I14" t="s" s="4">
        <v>112</v>
      </c>
      <c r="J14" t="s" s="4">
        <v>83</v>
      </c>
      <c r="K14" t="s" s="4">
        <v>84</v>
      </c>
      <c r="L14" t="s" s="4">
        <v>63</v>
      </c>
      <c r="M14" t="s" s="4">
        <v>64</v>
      </c>
      <c r="N14" t="s" s="4">
        <v>113</v>
      </c>
      <c r="O14" t="s" s="4">
        <v>114</v>
      </c>
      <c r="P14" t="s" s="4">
        <v>64</v>
      </c>
      <c r="Q14" t="s" s="4">
        <v>64</v>
      </c>
      <c r="R14" t="s" s="4">
        <v>67</v>
      </c>
      <c r="S14" t="s" s="4">
        <v>68</v>
      </c>
      <c r="T14" t="s" s="4">
        <v>69</v>
      </c>
    </row>
    <row r="15" ht="45.0" customHeight="true">
      <c r="A15" t="s" s="4">
        <v>115</v>
      </c>
      <c r="B15" t="s" s="4">
        <v>54</v>
      </c>
      <c r="C15" t="s" s="4">
        <v>55</v>
      </c>
      <c r="D15" t="s" s="4">
        <v>56</v>
      </c>
      <c r="E15" t="s" s="4">
        <v>116</v>
      </c>
      <c r="F15" t="s" s="4">
        <v>116</v>
      </c>
      <c r="G15" t="s" s="4">
        <v>117</v>
      </c>
      <c r="H15" t="s" s="4">
        <v>118</v>
      </c>
      <c r="I15" t="s" s="4">
        <v>119</v>
      </c>
      <c r="J15" t="s" s="4">
        <v>61</v>
      </c>
      <c r="K15" t="s" s="4">
        <v>120</v>
      </c>
      <c r="L15" t="s" s="4">
        <v>63</v>
      </c>
      <c r="M15" t="s" s="4">
        <v>64</v>
      </c>
      <c r="N15" t="s" s="4">
        <v>121</v>
      </c>
      <c r="O15" t="s" s="4">
        <v>122</v>
      </c>
      <c r="P15" t="s" s="4">
        <v>64</v>
      </c>
      <c r="Q15" t="s" s="4">
        <v>64</v>
      </c>
      <c r="R15" t="s" s="4">
        <v>67</v>
      </c>
      <c r="S15" t="s" s="4">
        <v>68</v>
      </c>
      <c r="T15" t="s" s="4">
        <v>69</v>
      </c>
    </row>
    <row r="16" ht="45.0" customHeight="true">
      <c r="A16" t="s" s="4">
        <v>123</v>
      </c>
      <c r="B16" t="s" s="4">
        <v>54</v>
      </c>
      <c r="C16" t="s" s="4">
        <v>55</v>
      </c>
      <c r="D16" t="s" s="4">
        <v>56</v>
      </c>
      <c r="E16" t="s" s="4">
        <v>124</v>
      </c>
      <c r="F16" t="s" s="4">
        <v>124</v>
      </c>
      <c r="G16" t="s" s="4">
        <v>125</v>
      </c>
      <c r="H16" t="s" s="4">
        <v>126</v>
      </c>
      <c r="I16" t="s" s="4">
        <v>127</v>
      </c>
      <c r="J16" t="s" s="4">
        <v>61</v>
      </c>
      <c r="K16" t="s" s="4">
        <v>120</v>
      </c>
      <c r="L16" t="s" s="4">
        <v>63</v>
      </c>
      <c r="M16" t="s" s="4">
        <v>64</v>
      </c>
      <c r="N16" t="s" s="4">
        <v>128</v>
      </c>
      <c r="O16" t="s" s="4">
        <v>129</v>
      </c>
      <c r="P16" t="s" s="4">
        <v>64</v>
      </c>
      <c r="Q16" t="s" s="4">
        <v>64</v>
      </c>
      <c r="R16" t="s" s="4">
        <v>67</v>
      </c>
      <c r="S16" t="s" s="4">
        <v>68</v>
      </c>
      <c r="T16" t="s" s="4">
        <v>69</v>
      </c>
    </row>
    <row r="17" ht="45.0" customHeight="true">
      <c r="A17" t="s" s="4">
        <v>130</v>
      </c>
      <c r="B17" t="s" s="4">
        <v>54</v>
      </c>
      <c r="C17" t="s" s="4">
        <v>55</v>
      </c>
      <c r="D17" t="s" s="4">
        <v>56</v>
      </c>
      <c r="E17" t="s" s="4">
        <v>131</v>
      </c>
      <c r="F17" t="s" s="4">
        <v>131</v>
      </c>
      <c r="G17" t="s" s="4">
        <v>132</v>
      </c>
      <c r="H17" t="s" s="4">
        <v>133</v>
      </c>
      <c r="I17" t="s" s="4">
        <v>134</v>
      </c>
      <c r="J17" t="s" s="4">
        <v>83</v>
      </c>
      <c r="K17" t="s" s="4">
        <v>120</v>
      </c>
      <c r="L17" t="s" s="4">
        <v>63</v>
      </c>
      <c r="M17" t="s" s="4">
        <v>64</v>
      </c>
      <c r="N17" t="s" s="4">
        <v>135</v>
      </c>
      <c r="O17" t="s" s="4">
        <v>136</v>
      </c>
      <c r="P17" t="s" s="4">
        <v>64</v>
      </c>
      <c r="Q17" t="s" s="4">
        <v>64</v>
      </c>
      <c r="R17" t="s" s="4">
        <v>67</v>
      </c>
      <c r="S17" t="s" s="4">
        <v>68</v>
      </c>
      <c r="T17" t="s" s="4">
        <v>69</v>
      </c>
    </row>
    <row r="18" ht="45.0" customHeight="true">
      <c r="A18" t="s" s="4">
        <v>137</v>
      </c>
      <c r="B18" t="s" s="4">
        <v>54</v>
      </c>
      <c r="C18" t="s" s="4">
        <v>55</v>
      </c>
      <c r="D18" t="s" s="4">
        <v>56</v>
      </c>
      <c r="E18" t="s" s="4">
        <v>138</v>
      </c>
      <c r="F18" t="s" s="4">
        <v>138</v>
      </c>
      <c r="G18" t="s" s="4">
        <v>139</v>
      </c>
      <c r="H18" t="s" s="4">
        <v>140</v>
      </c>
      <c r="I18" t="s" s="4">
        <v>140</v>
      </c>
      <c r="J18" t="s" s="4">
        <v>83</v>
      </c>
      <c r="K18" t="s" s="4">
        <v>120</v>
      </c>
      <c r="L18" t="s" s="4">
        <v>63</v>
      </c>
      <c r="M18" t="s" s="4">
        <v>64</v>
      </c>
      <c r="N18" t="s" s="4">
        <v>141</v>
      </c>
      <c r="O18" t="s" s="4">
        <v>142</v>
      </c>
      <c r="P18" t="s" s="4">
        <v>64</v>
      </c>
      <c r="Q18" t="s" s="4">
        <v>64</v>
      </c>
      <c r="R18" t="s" s="4">
        <v>67</v>
      </c>
      <c r="S18" t="s" s="4">
        <v>68</v>
      </c>
      <c r="T18" t="s" s="4">
        <v>69</v>
      </c>
    </row>
    <row r="19" ht="45.0" customHeight="true">
      <c r="A19" t="s" s="4">
        <v>143</v>
      </c>
      <c r="B19" t="s" s="4">
        <v>54</v>
      </c>
      <c r="C19" t="s" s="4">
        <v>55</v>
      </c>
      <c r="D19" t="s" s="4">
        <v>56</v>
      </c>
      <c r="E19" t="s" s="4">
        <v>144</v>
      </c>
      <c r="F19" t="s" s="4">
        <v>144</v>
      </c>
      <c r="G19" t="s" s="4">
        <v>145</v>
      </c>
      <c r="H19" t="s" s="4">
        <v>146</v>
      </c>
      <c r="I19" t="s" s="4">
        <v>119</v>
      </c>
      <c r="J19" t="s" s="4">
        <v>61</v>
      </c>
      <c r="K19" t="s" s="4">
        <v>147</v>
      </c>
      <c r="L19" t="s" s="4">
        <v>63</v>
      </c>
      <c r="M19" t="s" s="4">
        <v>64</v>
      </c>
      <c r="N19" t="s" s="4">
        <v>148</v>
      </c>
      <c r="O19" t="s" s="4">
        <v>149</v>
      </c>
      <c r="P19" t="s" s="4">
        <v>64</v>
      </c>
      <c r="Q19" t="s" s="4">
        <v>64</v>
      </c>
      <c r="R19" t="s" s="4">
        <v>67</v>
      </c>
      <c r="S19" t="s" s="4">
        <v>68</v>
      </c>
      <c r="T19" t="s" s="4">
        <v>69</v>
      </c>
    </row>
    <row r="20" ht="45.0" customHeight="true">
      <c r="A20" t="s" s="4">
        <v>150</v>
      </c>
      <c r="B20" t="s" s="4">
        <v>54</v>
      </c>
      <c r="C20" t="s" s="4">
        <v>55</v>
      </c>
      <c r="D20" t="s" s="4">
        <v>56</v>
      </c>
      <c r="E20" t="s" s="4">
        <v>151</v>
      </c>
      <c r="F20" t="s" s="4">
        <v>151</v>
      </c>
      <c r="G20" t="s" s="4">
        <v>152</v>
      </c>
      <c r="H20" t="s" s="4">
        <v>153</v>
      </c>
      <c r="I20" t="s" s="4">
        <v>154</v>
      </c>
      <c r="J20" t="s" s="4">
        <v>83</v>
      </c>
      <c r="K20" t="s" s="4">
        <v>155</v>
      </c>
      <c r="L20" t="s" s="4">
        <v>63</v>
      </c>
      <c r="M20" t="s" s="4">
        <v>64</v>
      </c>
      <c r="N20" t="s" s="4">
        <v>156</v>
      </c>
      <c r="O20" t="s" s="4">
        <v>157</v>
      </c>
      <c r="P20" t="s" s="4">
        <v>64</v>
      </c>
      <c r="Q20" t="s" s="4">
        <v>64</v>
      </c>
      <c r="R20" t="s" s="4">
        <v>67</v>
      </c>
      <c r="S20" t="s" s="4">
        <v>68</v>
      </c>
      <c r="T20" t="s" s="4">
        <v>69</v>
      </c>
    </row>
    <row r="21" ht="45.0" customHeight="true">
      <c r="A21" t="s" s="4">
        <v>158</v>
      </c>
      <c r="B21" t="s" s="4">
        <v>54</v>
      </c>
      <c r="C21" t="s" s="4">
        <v>55</v>
      </c>
      <c r="D21" t="s" s="4">
        <v>56</v>
      </c>
      <c r="E21" t="s" s="4">
        <v>159</v>
      </c>
      <c r="F21" t="s" s="4">
        <v>159</v>
      </c>
      <c r="G21" t="s" s="4">
        <v>160</v>
      </c>
      <c r="H21" t="s" s="4">
        <v>161</v>
      </c>
      <c r="I21" t="s" s="4">
        <v>162</v>
      </c>
      <c r="J21" t="s" s="4">
        <v>83</v>
      </c>
      <c r="K21" t="s" s="4">
        <v>163</v>
      </c>
      <c r="L21" t="s" s="4">
        <v>63</v>
      </c>
      <c r="M21" t="s" s="4">
        <v>64</v>
      </c>
      <c r="N21" t="s" s="4">
        <v>164</v>
      </c>
      <c r="O21" t="s" s="4">
        <v>165</v>
      </c>
      <c r="P21" t="s" s="4">
        <v>64</v>
      </c>
      <c r="Q21" t="s" s="4">
        <v>64</v>
      </c>
      <c r="R21" t="s" s="4">
        <v>67</v>
      </c>
      <c r="S21" t="s" s="4">
        <v>68</v>
      </c>
      <c r="T21" t="s" s="4">
        <v>69</v>
      </c>
    </row>
    <row r="22" ht="45.0" customHeight="true">
      <c r="A22" t="s" s="4">
        <v>166</v>
      </c>
      <c r="B22" t="s" s="4">
        <v>54</v>
      </c>
      <c r="C22" t="s" s="4">
        <v>55</v>
      </c>
      <c r="D22" t="s" s="4">
        <v>56</v>
      </c>
      <c r="E22" t="s" s="4">
        <v>167</v>
      </c>
      <c r="F22" t="s" s="4">
        <v>167</v>
      </c>
      <c r="G22" t="s" s="4">
        <v>168</v>
      </c>
      <c r="H22" t="s" s="4">
        <v>74</v>
      </c>
      <c r="I22" t="s" s="4">
        <v>91</v>
      </c>
      <c r="J22" t="s" s="4">
        <v>83</v>
      </c>
      <c r="K22" t="s" s="4">
        <v>169</v>
      </c>
      <c r="L22" t="s" s="4">
        <v>63</v>
      </c>
      <c r="M22" t="s" s="4">
        <v>64</v>
      </c>
      <c r="N22" t="s" s="4">
        <v>170</v>
      </c>
      <c r="O22" t="s" s="4">
        <v>171</v>
      </c>
      <c r="P22" t="s" s="4">
        <v>64</v>
      </c>
      <c r="Q22" t="s" s="4">
        <v>64</v>
      </c>
      <c r="R22" t="s" s="4">
        <v>67</v>
      </c>
      <c r="S22" t="s" s="4">
        <v>68</v>
      </c>
      <c r="T22" t="s" s="4">
        <v>69</v>
      </c>
    </row>
    <row r="23" ht="45.0" customHeight="true">
      <c r="A23" t="s" s="4">
        <v>172</v>
      </c>
      <c r="B23" t="s" s="4">
        <v>54</v>
      </c>
      <c r="C23" t="s" s="4">
        <v>55</v>
      </c>
      <c r="D23" t="s" s="4">
        <v>56</v>
      </c>
      <c r="E23" t="s" s="4">
        <v>173</v>
      </c>
      <c r="F23" t="s" s="4">
        <v>173</v>
      </c>
      <c r="G23" t="s" s="4">
        <v>174</v>
      </c>
      <c r="H23" t="s" s="4">
        <v>175</v>
      </c>
      <c r="I23" t="s" s="4">
        <v>118</v>
      </c>
      <c r="J23" t="s" s="4">
        <v>61</v>
      </c>
      <c r="K23" t="s" s="4">
        <v>176</v>
      </c>
      <c r="L23" t="s" s="4">
        <v>63</v>
      </c>
      <c r="M23" t="s" s="4">
        <v>64</v>
      </c>
      <c r="N23" t="s" s="4">
        <v>177</v>
      </c>
      <c r="O23" t="s" s="4">
        <v>178</v>
      </c>
      <c r="P23" t="s" s="4">
        <v>64</v>
      </c>
      <c r="Q23" t="s" s="4">
        <v>64</v>
      </c>
      <c r="R23" t="s" s="4">
        <v>67</v>
      </c>
      <c r="S23" t="s" s="4">
        <v>68</v>
      </c>
      <c r="T23" t="s" s="4">
        <v>69</v>
      </c>
    </row>
    <row r="24" ht="45.0" customHeight="true">
      <c r="A24" t="s" s="4">
        <v>179</v>
      </c>
      <c r="B24" t="s" s="4">
        <v>54</v>
      </c>
      <c r="C24" t="s" s="4">
        <v>55</v>
      </c>
      <c r="D24" t="s" s="4">
        <v>56</v>
      </c>
      <c r="E24" t="s" s="4">
        <v>173</v>
      </c>
      <c r="F24" t="s" s="4">
        <v>173</v>
      </c>
      <c r="G24" t="s" s="4">
        <v>180</v>
      </c>
      <c r="H24" t="s" s="4">
        <v>181</v>
      </c>
      <c r="I24" t="s" s="4">
        <v>182</v>
      </c>
      <c r="J24" t="s" s="4">
        <v>61</v>
      </c>
      <c r="K24" t="s" s="4">
        <v>176</v>
      </c>
      <c r="L24" t="s" s="4">
        <v>63</v>
      </c>
      <c r="M24" t="s" s="4">
        <v>64</v>
      </c>
      <c r="N24" t="s" s="4">
        <v>183</v>
      </c>
      <c r="O24" t="s" s="4">
        <v>184</v>
      </c>
      <c r="P24" t="s" s="4">
        <v>64</v>
      </c>
      <c r="Q24" t="s" s="4">
        <v>64</v>
      </c>
      <c r="R24" t="s" s="4">
        <v>67</v>
      </c>
      <c r="S24" t="s" s="4">
        <v>68</v>
      </c>
      <c r="T24" t="s" s="4">
        <v>69</v>
      </c>
    </row>
    <row r="25" ht="45.0" customHeight="true">
      <c r="A25" t="s" s="4">
        <v>185</v>
      </c>
      <c r="B25" t="s" s="4">
        <v>54</v>
      </c>
      <c r="C25" t="s" s="4">
        <v>55</v>
      </c>
      <c r="D25" t="s" s="4">
        <v>56</v>
      </c>
      <c r="E25" t="s" s="4">
        <v>186</v>
      </c>
      <c r="F25" t="s" s="4">
        <v>186</v>
      </c>
      <c r="G25" t="s" s="4">
        <v>187</v>
      </c>
      <c r="H25" t="s" s="4">
        <v>188</v>
      </c>
      <c r="I25" t="s" s="4">
        <v>189</v>
      </c>
      <c r="J25" t="s" s="4">
        <v>61</v>
      </c>
      <c r="K25" t="s" s="4">
        <v>190</v>
      </c>
      <c r="L25" t="s" s="4">
        <v>191</v>
      </c>
      <c r="M25" t="s" s="4">
        <v>64</v>
      </c>
      <c r="N25" t="s" s="4">
        <v>192</v>
      </c>
      <c r="O25" t="s" s="4">
        <v>193</v>
      </c>
      <c r="P25" t="s" s="4">
        <v>64</v>
      </c>
      <c r="Q25" t="s" s="4">
        <v>64</v>
      </c>
      <c r="R25" t="s" s="4">
        <v>67</v>
      </c>
      <c r="S25" t="s" s="4">
        <v>68</v>
      </c>
      <c r="T25" t="s" s="4">
        <v>69</v>
      </c>
    </row>
    <row r="26" ht="45.0" customHeight="true">
      <c r="A26" t="s" s="4">
        <v>194</v>
      </c>
      <c r="B26" t="s" s="4">
        <v>54</v>
      </c>
      <c r="C26" t="s" s="4">
        <v>55</v>
      </c>
      <c r="D26" t="s" s="4">
        <v>56</v>
      </c>
      <c r="E26" t="s" s="4">
        <v>195</v>
      </c>
      <c r="F26" t="s" s="4">
        <v>195</v>
      </c>
      <c r="G26" t="s" s="4">
        <v>196</v>
      </c>
      <c r="H26" t="s" s="4">
        <v>140</v>
      </c>
      <c r="I26" t="s" s="4">
        <v>153</v>
      </c>
      <c r="J26" t="s" s="4">
        <v>83</v>
      </c>
      <c r="K26" t="s" s="4">
        <v>197</v>
      </c>
      <c r="L26" t="s" s="4">
        <v>63</v>
      </c>
      <c r="M26" t="s" s="4">
        <v>64</v>
      </c>
      <c r="N26" t="s" s="4">
        <v>198</v>
      </c>
      <c r="O26" t="s" s="4">
        <v>199</v>
      </c>
      <c r="P26" t="s" s="4">
        <v>64</v>
      </c>
      <c r="Q26" t="s" s="4">
        <v>64</v>
      </c>
      <c r="R26" t="s" s="4">
        <v>67</v>
      </c>
      <c r="S26" t="s" s="4">
        <v>68</v>
      </c>
      <c r="T26" t="s" s="4">
        <v>69</v>
      </c>
    </row>
    <row r="27" ht="45.0" customHeight="true">
      <c r="A27" t="s" s="4">
        <v>200</v>
      </c>
      <c r="B27" t="s" s="4">
        <v>54</v>
      </c>
      <c r="C27" t="s" s="4">
        <v>55</v>
      </c>
      <c r="D27" t="s" s="4">
        <v>56</v>
      </c>
      <c r="E27" t="s" s="4">
        <v>186</v>
      </c>
      <c r="F27" t="s" s="4">
        <v>186</v>
      </c>
      <c r="G27" t="s" s="4">
        <v>201</v>
      </c>
      <c r="H27" t="s" s="4">
        <v>202</v>
      </c>
      <c r="I27" t="s" s="4">
        <v>112</v>
      </c>
      <c r="J27" t="s" s="4">
        <v>61</v>
      </c>
      <c r="K27" t="s" s="4">
        <v>190</v>
      </c>
      <c r="L27" t="s" s="4">
        <v>191</v>
      </c>
      <c r="M27" t="s" s="4">
        <v>64</v>
      </c>
      <c r="N27" t="s" s="4">
        <v>203</v>
      </c>
      <c r="O27" t="s" s="4">
        <v>204</v>
      </c>
      <c r="P27" t="s" s="4">
        <v>64</v>
      </c>
      <c r="Q27" t="s" s="4">
        <v>64</v>
      </c>
      <c r="R27" t="s" s="4">
        <v>67</v>
      </c>
      <c r="S27" t="s" s="4">
        <v>68</v>
      </c>
      <c r="T27" t="s" s="4">
        <v>69</v>
      </c>
    </row>
    <row r="28" ht="45.0" customHeight="true">
      <c r="A28" t="s" s="4">
        <v>205</v>
      </c>
      <c r="B28" t="s" s="4">
        <v>54</v>
      </c>
      <c r="C28" t="s" s="4">
        <v>55</v>
      </c>
      <c r="D28" t="s" s="4">
        <v>56</v>
      </c>
      <c r="E28" t="s" s="4">
        <v>206</v>
      </c>
      <c r="F28" t="s" s="4">
        <v>206</v>
      </c>
      <c r="G28" t="s" s="4">
        <v>207</v>
      </c>
      <c r="H28" t="s" s="4">
        <v>208</v>
      </c>
      <c r="I28" t="s" s="4">
        <v>175</v>
      </c>
      <c r="J28" t="s" s="4">
        <v>61</v>
      </c>
      <c r="K28" t="s" s="4">
        <v>209</v>
      </c>
      <c r="L28" t="s" s="4">
        <v>210</v>
      </c>
      <c r="M28" t="s" s="4">
        <v>64</v>
      </c>
      <c r="N28" t="s" s="4">
        <v>211</v>
      </c>
      <c r="O28" t="s" s="4">
        <v>212</v>
      </c>
      <c r="P28" t="s" s="4">
        <v>64</v>
      </c>
      <c r="Q28" t="s" s="4">
        <v>64</v>
      </c>
      <c r="R28" t="s" s="4">
        <v>67</v>
      </c>
      <c r="S28" t="s" s="4">
        <v>68</v>
      </c>
      <c r="T28" t="s" s="4">
        <v>69</v>
      </c>
    </row>
    <row r="29" ht="45.0" customHeight="true">
      <c r="A29" t="s" s="4">
        <v>213</v>
      </c>
      <c r="B29" t="s" s="4">
        <v>54</v>
      </c>
      <c r="C29" t="s" s="4">
        <v>55</v>
      </c>
      <c r="D29" t="s" s="4">
        <v>56</v>
      </c>
      <c r="E29" t="s" s="4">
        <v>214</v>
      </c>
      <c r="F29" t="s" s="4">
        <v>214</v>
      </c>
      <c r="G29" t="s" s="4">
        <v>215</v>
      </c>
      <c r="H29" t="s" s="4">
        <v>81</v>
      </c>
      <c r="I29" t="s" s="4">
        <v>189</v>
      </c>
      <c r="J29" t="s" s="4">
        <v>61</v>
      </c>
      <c r="K29" t="s" s="4">
        <v>209</v>
      </c>
      <c r="L29" t="s" s="4">
        <v>191</v>
      </c>
      <c r="M29" t="s" s="4">
        <v>64</v>
      </c>
      <c r="N29" t="s" s="4">
        <v>216</v>
      </c>
      <c r="O29" t="s" s="4">
        <v>217</v>
      </c>
      <c r="P29" t="s" s="4">
        <v>64</v>
      </c>
      <c r="Q29" t="s" s="4">
        <v>64</v>
      </c>
      <c r="R29" t="s" s="4">
        <v>67</v>
      </c>
      <c r="S29" t="s" s="4">
        <v>68</v>
      </c>
      <c r="T29" t="s" s="4">
        <v>69</v>
      </c>
    </row>
    <row r="30" ht="45.0" customHeight="true">
      <c r="A30" t="s" s="4">
        <v>218</v>
      </c>
      <c r="B30" t="s" s="4">
        <v>54</v>
      </c>
      <c r="C30" t="s" s="4">
        <v>55</v>
      </c>
      <c r="D30" t="s" s="4">
        <v>56</v>
      </c>
      <c r="E30" t="s" s="4">
        <v>219</v>
      </c>
      <c r="F30" t="s" s="4">
        <v>219</v>
      </c>
      <c r="G30" t="s" s="4">
        <v>220</v>
      </c>
      <c r="H30" t="s" s="4">
        <v>221</v>
      </c>
      <c r="I30" t="s" s="4">
        <v>222</v>
      </c>
      <c r="J30" t="s" s="4">
        <v>61</v>
      </c>
      <c r="K30" t="s" s="4">
        <v>209</v>
      </c>
      <c r="L30" t="s" s="4">
        <v>63</v>
      </c>
      <c r="M30" t="s" s="4">
        <v>64</v>
      </c>
      <c r="N30" t="s" s="4">
        <v>223</v>
      </c>
      <c r="O30" t="s" s="4">
        <v>224</v>
      </c>
      <c r="P30" t="s" s="4">
        <v>64</v>
      </c>
      <c r="Q30" t="s" s="4">
        <v>64</v>
      </c>
      <c r="R30" t="s" s="4">
        <v>67</v>
      </c>
      <c r="S30" t="s" s="4">
        <v>68</v>
      </c>
      <c r="T30" t="s" s="4">
        <v>69</v>
      </c>
    </row>
    <row r="31" ht="45.0" customHeight="true">
      <c r="A31" t="s" s="4">
        <v>225</v>
      </c>
      <c r="B31" t="s" s="4">
        <v>54</v>
      </c>
      <c r="C31" t="s" s="4">
        <v>55</v>
      </c>
      <c r="D31" t="s" s="4">
        <v>56</v>
      </c>
      <c r="E31" t="s" s="4">
        <v>219</v>
      </c>
      <c r="F31" t="s" s="4">
        <v>219</v>
      </c>
      <c r="G31" t="s" s="4">
        <v>226</v>
      </c>
      <c r="H31" t="s" s="4">
        <v>99</v>
      </c>
      <c r="I31" t="s" s="4">
        <v>82</v>
      </c>
      <c r="J31" t="s" s="4">
        <v>61</v>
      </c>
      <c r="K31" t="s" s="4">
        <v>209</v>
      </c>
      <c r="L31" t="s" s="4">
        <v>63</v>
      </c>
      <c r="M31" t="s" s="4">
        <v>64</v>
      </c>
      <c r="N31" t="s" s="4">
        <v>227</v>
      </c>
      <c r="O31" t="s" s="4">
        <v>228</v>
      </c>
      <c r="P31" t="s" s="4">
        <v>64</v>
      </c>
      <c r="Q31" t="s" s="4">
        <v>64</v>
      </c>
      <c r="R31" t="s" s="4">
        <v>67</v>
      </c>
      <c r="S31" t="s" s="4">
        <v>68</v>
      </c>
      <c r="T31" t="s" s="4">
        <v>69</v>
      </c>
    </row>
    <row r="32" ht="45.0" customHeight="true">
      <c r="A32" t="s" s="4">
        <v>229</v>
      </c>
      <c r="B32" t="s" s="4">
        <v>54</v>
      </c>
      <c r="C32" t="s" s="4">
        <v>55</v>
      </c>
      <c r="D32" t="s" s="4">
        <v>56</v>
      </c>
      <c r="E32" t="s" s="4">
        <v>230</v>
      </c>
      <c r="F32" t="s" s="4">
        <v>230</v>
      </c>
      <c r="G32" t="s" s="4">
        <v>231</v>
      </c>
      <c r="H32" t="s" s="4">
        <v>232</v>
      </c>
      <c r="I32" t="s" s="4">
        <v>146</v>
      </c>
      <c r="J32" t="s" s="4">
        <v>61</v>
      </c>
      <c r="K32" t="s" s="4">
        <v>209</v>
      </c>
      <c r="L32" t="s" s="4">
        <v>63</v>
      </c>
      <c r="M32" t="s" s="4">
        <v>64</v>
      </c>
      <c r="N32" t="s" s="4">
        <v>233</v>
      </c>
      <c r="O32" t="s" s="4">
        <v>234</v>
      </c>
      <c r="P32" t="s" s="4">
        <v>64</v>
      </c>
      <c r="Q32" t="s" s="4">
        <v>64</v>
      </c>
      <c r="R32" t="s" s="4">
        <v>67</v>
      </c>
      <c r="S32" t="s" s="4">
        <v>68</v>
      </c>
      <c r="T32" t="s" s="4">
        <v>69</v>
      </c>
    </row>
    <row r="33" ht="45.0" customHeight="true">
      <c r="A33" t="s" s="4">
        <v>235</v>
      </c>
      <c r="B33" t="s" s="4">
        <v>54</v>
      </c>
      <c r="C33" t="s" s="4">
        <v>55</v>
      </c>
      <c r="D33" t="s" s="4">
        <v>56</v>
      </c>
      <c r="E33" t="s" s="4">
        <v>206</v>
      </c>
      <c r="F33" t="s" s="4">
        <v>206</v>
      </c>
      <c r="G33" t="s" s="4">
        <v>236</v>
      </c>
      <c r="H33" t="s" s="4">
        <v>189</v>
      </c>
      <c r="I33" t="s" s="4">
        <v>237</v>
      </c>
      <c r="J33" t="s" s="4">
        <v>61</v>
      </c>
      <c r="K33" t="s" s="4">
        <v>209</v>
      </c>
      <c r="L33" t="s" s="4">
        <v>191</v>
      </c>
      <c r="M33" t="s" s="4">
        <v>64</v>
      </c>
      <c r="N33" t="s" s="4">
        <v>238</v>
      </c>
      <c r="O33" t="s" s="4">
        <v>239</v>
      </c>
      <c r="P33" t="s" s="4">
        <v>64</v>
      </c>
      <c r="Q33" t="s" s="4">
        <v>64</v>
      </c>
      <c r="R33" t="s" s="4">
        <v>67</v>
      </c>
      <c r="S33" t="s" s="4">
        <v>68</v>
      </c>
      <c r="T33" t="s" s="4">
        <v>69</v>
      </c>
    </row>
    <row r="34" ht="45.0" customHeight="true">
      <c r="A34" t="s" s="4">
        <v>240</v>
      </c>
      <c r="B34" t="s" s="4">
        <v>54</v>
      </c>
      <c r="C34" t="s" s="4">
        <v>55</v>
      </c>
      <c r="D34" t="s" s="4">
        <v>56</v>
      </c>
      <c r="E34" t="s" s="4">
        <v>241</v>
      </c>
      <c r="F34" t="s" s="4">
        <v>241</v>
      </c>
      <c r="G34" t="s" s="4">
        <v>242</v>
      </c>
      <c r="H34" t="s" s="4">
        <v>243</v>
      </c>
      <c r="I34" t="s" s="4">
        <v>244</v>
      </c>
      <c r="J34" t="s" s="4">
        <v>83</v>
      </c>
      <c r="K34" t="s" s="4">
        <v>245</v>
      </c>
      <c r="L34" t="s" s="4">
        <v>210</v>
      </c>
      <c r="M34" t="s" s="4">
        <v>64</v>
      </c>
      <c r="N34" t="s" s="4">
        <v>246</v>
      </c>
      <c r="O34" t="s" s="4">
        <v>247</v>
      </c>
      <c r="P34" t="s" s="4">
        <v>64</v>
      </c>
      <c r="Q34" t="s" s="4">
        <v>64</v>
      </c>
      <c r="R34" t="s" s="4">
        <v>67</v>
      </c>
      <c r="S34" t="s" s="4">
        <v>68</v>
      </c>
      <c r="T34" t="s" s="4">
        <v>69</v>
      </c>
    </row>
    <row r="35" ht="45.0" customHeight="true">
      <c r="A35" t="s" s="4">
        <v>248</v>
      </c>
      <c r="B35" t="s" s="4">
        <v>54</v>
      </c>
      <c r="C35" t="s" s="4">
        <v>55</v>
      </c>
      <c r="D35" t="s" s="4">
        <v>56</v>
      </c>
      <c r="E35" t="s" s="4">
        <v>249</v>
      </c>
      <c r="F35" t="s" s="4">
        <v>249</v>
      </c>
      <c r="G35" t="s" s="4">
        <v>250</v>
      </c>
      <c r="H35" t="s" s="4">
        <v>251</v>
      </c>
      <c r="I35" t="s" s="4">
        <v>252</v>
      </c>
      <c r="J35" t="s" s="4">
        <v>83</v>
      </c>
      <c r="K35" t="s" s="4">
        <v>84</v>
      </c>
      <c r="L35" t="s" s="4">
        <v>63</v>
      </c>
      <c r="M35" t="s" s="4">
        <v>64</v>
      </c>
      <c r="N35" t="s" s="4">
        <v>253</v>
      </c>
      <c r="O35" t="s" s="4">
        <v>254</v>
      </c>
      <c r="P35" t="s" s="4">
        <v>64</v>
      </c>
      <c r="Q35" t="s" s="4">
        <v>64</v>
      </c>
      <c r="R35" t="s" s="4">
        <v>67</v>
      </c>
      <c r="S35" t="s" s="4">
        <v>68</v>
      </c>
      <c r="T35" t="s" s="4">
        <v>69</v>
      </c>
    </row>
    <row r="36" ht="45.0" customHeight="true">
      <c r="A36" t="s" s="4">
        <v>255</v>
      </c>
      <c r="B36" t="s" s="4">
        <v>54</v>
      </c>
      <c r="C36" t="s" s="4">
        <v>55</v>
      </c>
      <c r="D36" t="s" s="4">
        <v>56</v>
      </c>
      <c r="E36" t="s" s="4">
        <v>256</v>
      </c>
      <c r="F36" t="s" s="4">
        <v>256</v>
      </c>
      <c r="G36" t="s" s="4">
        <v>257</v>
      </c>
      <c r="H36" t="s" s="4">
        <v>105</v>
      </c>
      <c r="I36" t="s" s="4">
        <v>258</v>
      </c>
      <c r="J36" t="s" s="4">
        <v>83</v>
      </c>
      <c r="K36" t="s" s="4">
        <v>169</v>
      </c>
      <c r="L36" t="s" s="4">
        <v>63</v>
      </c>
      <c r="M36" t="s" s="4">
        <v>64</v>
      </c>
      <c r="N36" t="s" s="4">
        <v>259</v>
      </c>
      <c r="O36" t="s" s="4">
        <v>260</v>
      </c>
      <c r="P36" t="s" s="4">
        <v>64</v>
      </c>
      <c r="Q36" t="s" s="4">
        <v>64</v>
      </c>
      <c r="R36" t="s" s="4">
        <v>67</v>
      </c>
      <c r="S36" t="s" s="4">
        <v>68</v>
      </c>
      <c r="T36" t="s" s="4">
        <v>69</v>
      </c>
    </row>
    <row r="37" ht="45.0" customHeight="true">
      <c r="A37" t="s" s="4">
        <v>261</v>
      </c>
      <c r="B37" t="s" s="4">
        <v>54</v>
      </c>
      <c r="C37" t="s" s="4">
        <v>55</v>
      </c>
      <c r="D37" t="s" s="4">
        <v>56</v>
      </c>
      <c r="E37" t="s" s="4">
        <v>262</v>
      </c>
      <c r="F37" t="s" s="4">
        <v>262</v>
      </c>
      <c r="G37" t="s" s="4">
        <v>263</v>
      </c>
      <c r="H37" t="s" s="4">
        <v>264</v>
      </c>
      <c r="I37" t="s" s="4">
        <v>265</v>
      </c>
      <c r="J37" t="s" s="4">
        <v>61</v>
      </c>
      <c r="K37" t="s" s="4">
        <v>163</v>
      </c>
      <c r="L37" t="s" s="4">
        <v>210</v>
      </c>
      <c r="M37" t="s" s="4">
        <v>64</v>
      </c>
      <c r="N37" t="s" s="4">
        <v>266</v>
      </c>
      <c r="O37" t="s" s="4">
        <v>267</v>
      </c>
      <c r="P37" t="s" s="4">
        <v>64</v>
      </c>
      <c r="Q37" t="s" s="4">
        <v>64</v>
      </c>
      <c r="R37" t="s" s="4">
        <v>67</v>
      </c>
      <c r="S37" t="s" s="4">
        <v>68</v>
      </c>
      <c r="T37" t="s" s="4">
        <v>69</v>
      </c>
    </row>
    <row r="38" ht="45.0" customHeight="true">
      <c r="A38" t="s" s="4">
        <v>268</v>
      </c>
      <c r="B38" t="s" s="4">
        <v>54</v>
      </c>
      <c r="C38" t="s" s="4">
        <v>55</v>
      </c>
      <c r="D38" t="s" s="4">
        <v>56</v>
      </c>
      <c r="E38" t="s" s="4">
        <v>269</v>
      </c>
      <c r="F38" t="s" s="4">
        <v>269</v>
      </c>
      <c r="G38" t="s" s="4">
        <v>270</v>
      </c>
      <c r="H38" t="s" s="4">
        <v>271</v>
      </c>
      <c r="I38" t="s" s="4">
        <v>272</v>
      </c>
      <c r="J38" t="s" s="4">
        <v>83</v>
      </c>
      <c r="K38" t="s" s="4">
        <v>273</v>
      </c>
      <c r="L38" t="s" s="4">
        <v>63</v>
      </c>
      <c r="M38" t="s" s="4">
        <v>64</v>
      </c>
      <c r="N38" t="s" s="4">
        <v>274</v>
      </c>
      <c r="O38" t="s" s="4">
        <v>64</v>
      </c>
      <c r="P38" t="s" s="4">
        <v>64</v>
      </c>
      <c r="Q38" t="s" s="4">
        <v>64</v>
      </c>
      <c r="R38" t="s" s="4">
        <v>67</v>
      </c>
      <c r="S38" t="s" s="4">
        <v>68</v>
      </c>
      <c r="T38" t="s" s="4">
        <v>69</v>
      </c>
    </row>
    <row r="39" ht="45.0" customHeight="true">
      <c r="A39" t="s" s="4">
        <v>275</v>
      </c>
      <c r="B39" t="s" s="4">
        <v>54</v>
      </c>
      <c r="C39" t="s" s="4">
        <v>55</v>
      </c>
      <c r="D39" t="s" s="4">
        <v>56</v>
      </c>
      <c r="E39" t="s" s="4">
        <v>276</v>
      </c>
      <c r="F39" t="s" s="4">
        <v>276</v>
      </c>
      <c r="G39" t="s" s="4">
        <v>277</v>
      </c>
      <c r="H39" t="s" s="4">
        <v>278</v>
      </c>
      <c r="I39" t="s" s="4">
        <v>279</v>
      </c>
      <c r="J39" t="s" s="4">
        <v>83</v>
      </c>
      <c r="K39" t="s" s="4">
        <v>163</v>
      </c>
      <c r="L39" t="s" s="4">
        <v>63</v>
      </c>
      <c r="M39" t="s" s="4">
        <v>64</v>
      </c>
      <c r="N39" t="s" s="4">
        <v>280</v>
      </c>
      <c r="O39" t="s" s="4">
        <v>281</v>
      </c>
      <c r="P39" t="s" s="4">
        <v>64</v>
      </c>
      <c r="Q39" t="s" s="4">
        <v>64</v>
      </c>
      <c r="R39" t="s" s="4">
        <v>67</v>
      </c>
      <c r="S39" t="s" s="4">
        <v>68</v>
      </c>
      <c r="T39" t="s" s="4">
        <v>69</v>
      </c>
    </row>
    <row r="40" ht="45.0" customHeight="true">
      <c r="A40" t="s" s="4">
        <v>282</v>
      </c>
      <c r="B40" t="s" s="4">
        <v>54</v>
      </c>
      <c r="C40" t="s" s="4">
        <v>55</v>
      </c>
      <c r="D40" t="s" s="4">
        <v>56</v>
      </c>
      <c r="E40" t="s" s="4">
        <v>283</v>
      </c>
      <c r="F40" t="s" s="4">
        <v>283</v>
      </c>
      <c r="G40" t="s" s="4">
        <v>284</v>
      </c>
      <c r="H40" t="s" s="4">
        <v>285</v>
      </c>
      <c r="I40" t="s" s="4">
        <v>286</v>
      </c>
      <c r="J40" t="s" s="4">
        <v>83</v>
      </c>
      <c r="K40" t="s" s="4">
        <v>163</v>
      </c>
      <c r="L40" t="s" s="4">
        <v>63</v>
      </c>
      <c r="M40" t="s" s="4">
        <v>64</v>
      </c>
      <c r="N40" t="s" s="4">
        <v>287</v>
      </c>
      <c r="O40" t="s" s="4">
        <v>288</v>
      </c>
      <c r="P40" t="s" s="4">
        <v>64</v>
      </c>
      <c r="Q40" t="s" s="4">
        <v>64</v>
      </c>
      <c r="R40" t="s" s="4">
        <v>67</v>
      </c>
      <c r="S40" t="s" s="4">
        <v>68</v>
      </c>
      <c r="T40" t="s" s="4">
        <v>69</v>
      </c>
    </row>
    <row r="41" ht="45.0" customHeight="true">
      <c r="A41" t="s" s="4">
        <v>289</v>
      </c>
      <c r="B41" t="s" s="4">
        <v>54</v>
      </c>
      <c r="C41" t="s" s="4">
        <v>55</v>
      </c>
      <c r="D41" t="s" s="4">
        <v>56</v>
      </c>
      <c r="E41" t="s" s="4">
        <v>290</v>
      </c>
      <c r="F41" t="s" s="4">
        <v>290</v>
      </c>
      <c r="G41" t="s" s="4">
        <v>291</v>
      </c>
      <c r="H41" t="s" s="4">
        <v>74</v>
      </c>
      <c r="I41" t="s" s="4">
        <v>161</v>
      </c>
      <c r="J41" t="s" s="4">
        <v>61</v>
      </c>
      <c r="K41" t="s" s="4">
        <v>120</v>
      </c>
      <c r="L41" t="s" s="4">
        <v>63</v>
      </c>
      <c r="M41" t="s" s="4">
        <v>64</v>
      </c>
      <c r="N41" t="s" s="4">
        <v>292</v>
      </c>
      <c r="O41" t="s" s="4">
        <v>293</v>
      </c>
      <c r="P41" t="s" s="4">
        <v>64</v>
      </c>
      <c r="Q41" t="s" s="4">
        <v>64</v>
      </c>
      <c r="R41" t="s" s="4">
        <v>67</v>
      </c>
      <c r="S41" t="s" s="4">
        <v>68</v>
      </c>
      <c r="T41" t="s" s="4">
        <v>69</v>
      </c>
    </row>
    <row r="42" ht="45.0" customHeight="true">
      <c r="A42" t="s" s="4">
        <v>294</v>
      </c>
      <c r="B42" t="s" s="4">
        <v>54</v>
      </c>
      <c r="C42" t="s" s="4">
        <v>55</v>
      </c>
      <c r="D42" t="s" s="4">
        <v>56</v>
      </c>
      <c r="E42" t="s" s="4">
        <v>295</v>
      </c>
      <c r="F42" t="s" s="4">
        <v>295</v>
      </c>
      <c r="G42" t="s" s="4">
        <v>296</v>
      </c>
      <c r="H42" t="s" s="4">
        <v>252</v>
      </c>
      <c r="I42" t="s" s="4">
        <v>297</v>
      </c>
      <c r="J42" t="s" s="4">
        <v>61</v>
      </c>
      <c r="K42" t="s" s="4">
        <v>163</v>
      </c>
      <c r="L42" t="s" s="4">
        <v>298</v>
      </c>
      <c r="M42" t="s" s="4">
        <v>64</v>
      </c>
      <c r="N42" t="s" s="4">
        <v>299</v>
      </c>
      <c r="O42" t="s" s="4">
        <v>300</v>
      </c>
      <c r="P42" t="s" s="4">
        <v>64</v>
      </c>
      <c r="Q42" t="s" s="4">
        <v>64</v>
      </c>
      <c r="R42" t="s" s="4">
        <v>67</v>
      </c>
      <c r="S42" t="s" s="4">
        <v>68</v>
      </c>
      <c r="T42" t="s" s="4">
        <v>69</v>
      </c>
    </row>
    <row r="43" ht="45.0" customHeight="true">
      <c r="A43" t="s" s="4">
        <v>301</v>
      </c>
      <c r="B43" t="s" s="4">
        <v>54</v>
      </c>
      <c r="C43" t="s" s="4">
        <v>55</v>
      </c>
      <c r="D43" t="s" s="4">
        <v>56</v>
      </c>
      <c r="E43" t="s" s="4">
        <v>302</v>
      </c>
      <c r="F43" t="s" s="4">
        <v>302</v>
      </c>
      <c r="G43" t="s" s="4">
        <v>303</v>
      </c>
      <c r="H43" t="s" s="4">
        <v>304</v>
      </c>
      <c r="I43" t="s" s="4">
        <v>305</v>
      </c>
      <c r="J43" t="s" s="4">
        <v>61</v>
      </c>
      <c r="K43" t="s" s="4">
        <v>163</v>
      </c>
      <c r="L43" t="s" s="4">
        <v>63</v>
      </c>
      <c r="M43" t="s" s="4">
        <v>64</v>
      </c>
      <c r="N43" t="s" s="4">
        <v>306</v>
      </c>
      <c r="O43" t="s" s="4">
        <v>307</v>
      </c>
      <c r="P43" t="s" s="4">
        <v>64</v>
      </c>
      <c r="Q43" t="s" s="4">
        <v>64</v>
      </c>
      <c r="R43" t="s" s="4">
        <v>67</v>
      </c>
      <c r="S43" t="s" s="4">
        <v>68</v>
      </c>
      <c r="T43" t="s" s="4">
        <v>69</v>
      </c>
    </row>
    <row r="44" ht="45.0" customHeight="true">
      <c r="A44" t="s" s="4">
        <v>308</v>
      </c>
      <c r="B44" t="s" s="4">
        <v>54</v>
      </c>
      <c r="C44" t="s" s="4">
        <v>55</v>
      </c>
      <c r="D44" t="s" s="4">
        <v>56</v>
      </c>
      <c r="E44" t="s" s="4">
        <v>309</v>
      </c>
      <c r="F44" t="s" s="4">
        <v>309</v>
      </c>
      <c r="G44" t="s" s="4">
        <v>310</v>
      </c>
      <c r="H44" t="s" s="4">
        <v>311</v>
      </c>
      <c r="I44" t="s" s="4">
        <v>312</v>
      </c>
      <c r="J44" t="s" s="4">
        <v>83</v>
      </c>
      <c r="K44" t="s" s="4">
        <v>163</v>
      </c>
      <c r="L44" t="s" s="4">
        <v>63</v>
      </c>
      <c r="M44" t="s" s="4">
        <v>64</v>
      </c>
      <c r="N44" t="s" s="4">
        <v>313</v>
      </c>
      <c r="O44" t="s" s="4">
        <v>314</v>
      </c>
      <c r="P44" t="s" s="4">
        <v>64</v>
      </c>
      <c r="Q44" t="s" s="4">
        <v>64</v>
      </c>
      <c r="R44" t="s" s="4">
        <v>67</v>
      </c>
      <c r="S44" t="s" s="4">
        <v>68</v>
      </c>
      <c r="T44" t="s" s="4">
        <v>69</v>
      </c>
    </row>
    <row r="45" ht="45.0" customHeight="true">
      <c r="A45" t="s" s="4">
        <v>315</v>
      </c>
      <c r="B45" t="s" s="4">
        <v>54</v>
      </c>
      <c r="C45" t="s" s="4">
        <v>55</v>
      </c>
      <c r="D45" t="s" s="4">
        <v>56</v>
      </c>
      <c r="E45" t="s" s="4">
        <v>316</v>
      </c>
      <c r="F45" t="s" s="4">
        <v>316</v>
      </c>
      <c r="G45" t="s" s="4">
        <v>317</v>
      </c>
      <c r="H45" t="s" s="4">
        <v>140</v>
      </c>
      <c r="I45" t="s" s="4">
        <v>318</v>
      </c>
      <c r="J45" t="s" s="4">
        <v>83</v>
      </c>
      <c r="K45" t="s" s="4">
        <v>84</v>
      </c>
      <c r="L45" t="s" s="4">
        <v>63</v>
      </c>
      <c r="M45" t="s" s="4">
        <v>64</v>
      </c>
      <c r="N45" t="s" s="4">
        <v>319</v>
      </c>
      <c r="O45" t="s" s="4">
        <v>320</v>
      </c>
      <c r="P45" t="s" s="4">
        <v>64</v>
      </c>
      <c r="Q45" t="s" s="4">
        <v>64</v>
      </c>
      <c r="R45" t="s" s="4">
        <v>67</v>
      </c>
      <c r="S45" t="s" s="4">
        <v>68</v>
      </c>
      <c r="T45" t="s" s="4">
        <v>69</v>
      </c>
    </row>
    <row r="46" ht="45.0" customHeight="true">
      <c r="A46" t="s" s="4">
        <v>321</v>
      </c>
      <c r="B46" t="s" s="4">
        <v>54</v>
      </c>
      <c r="C46" t="s" s="4">
        <v>55</v>
      </c>
      <c r="D46" t="s" s="4">
        <v>56</v>
      </c>
      <c r="E46" t="s" s="4">
        <v>322</v>
      </c>
      <c r="F46" t="s" s="4">
        <v>322</v>
      </c>
      <c r="G46" t="s" s="4">
        <v>323</v>
      </c>
      <c r="H46" t="s" s="4">
        <v>98</v>
      </c>
      <c r="I46" t="s" s="4">
        <v>81</v>
      </c>
      <c r="J46" t="s" s="4">
        <v>61</v>
      </c>
      <c r="K46" t="s" s="4">
        <v>324</v>
      </c>
      <c r="L46" t="s" s="4">
        <v>63</v>
      </c>
      <c r="M46" t="s" s="4">
        <v>64</v>
      </c>
      <c r="N46" t="s" s="4">
        <v>325</v>
      </c>
      <c r="O46" t="s" s="4">
        <v>326</v>
      </c>
      <c r="P46" t="s" s="4">
        <v>64</v>
      </c>
      <c r="Q46" t="s" s="4">
        <v>64</v>
      </c>
      <c r="R46" t="s" s="4">
        <v>67</v>
      </c>
      <c r="S46" t="s" s="4">
        <v>68</v>
      </c>
      <c r="T46" t="s" s="4">
        <v>69</v>
      </c>
    </row>
    <row r="47" ht="45.0" customHeight="true">
      <c r="A47" t="s" s="4">
        <v>327</v>
      </c>
      <c r="B47" t="s" s="4">
        <v>54</v>
      </c>
      <c r="C47" t="s" s="4">
        <v>55</v>
      </c>
      <c r="D47" t="s" s="4">
        <v>56</v>
      </c>
      <c r="E47" t="s" s="4">
        <v>328</v>
      </c>
      <c r="F47" t="s" s="4">
        <v>328</v>
      </c>
      <c r="G47" t="s" s="4">
        <v>329</v>
      </c>
      <c r="H47" t="s" s="4">
        <v>105</v>
      </c>
      <c r="I47" t="s" s="4">
        <v>318</v>
      </c>
      <c r="J47" t="s" s="4">
        <v>83</v>
      </c>
      <c r="K47" t="s" s="4">
        <v>92</v>
      </c>
      <c r="L47" t="s" s="4">
        <v>63</v>
      </c>
      <c r="M47" t="s" s="4">
        <v>64</v>
      </c>
      <c r="N47" t="s" s="4">
        <v>330</v>
      </c>
      <c r="O47" t="s" s="4">
        <v>331</v>
      </c>
      <c r="P47" t="s" s="4">
        <v>64</v>
      </c>
      <c r="Q47" t="s" s="4">
        <v>64</v>
      </c>
      <c r="R47" t="s" s="4">
        <v>67</v>
      </c>
      <c r="S47" t="s" s="4">
        <v>68</v>
      </c>
      <c r="T47" t="s" s="4">
        <v>69</v>
      </c>
    </row>
    <row r="48" ht="45.0" customHeight="true">
      <c r="A48" t="s" s="4">
        <v>332</v>
      </c>
      <c r="B48" t="s" s="4">
        <v>54</v>
      </c>
      <c r="C48" t="s" s="4">
        <v>55</v>
      </c>
      <c r="D48" t="s" s="4">
        <v>56</v>
      </c>
      <c r="E48" t="s" s="4">
        <v>333</v>
      </c>
      <c r="F48" t="s" s="4">
        <v>333</v>
      </c>
      <c r="G48" t="s" s="4">
        <v>334</v>
      </c>
      <c r="H48" t="s" s="4">
        <v>335</v>
      </c>
      <c r="I48" t="s" s="4">
        <v>336</v>
      </c>
      <c r="J48" t="s" s="4">
        <v>83</v>
      </c>
      <c r="K48" t="s" s="4">
        <v>92</v>
      </c>
      <c r="L48" t="s" s="4">
        <v>63</v>
      </c>
      <c r="M48" t="s" s="4">
        <v>64</v>
      </c>
      <c r="N48" t="s" s="4">
        <v>337</v>
      </c>
      <c r="O48" t="s" s="4">
        <v>338</v>
      </c>
      <c r="P48" t="s" s="4">
        <v>64</v>
      </c>
      <c r="Q48" t="s" s="4">
        <v>64</v>
      </c>
      <c r="R48" t="s" s="4">
        <v>67</v>
      </c>
      <c r="S48" t="s" s="4">
        <v>68</v>
      </c>
      <c r="T48" t="s" s="4">
        <v>69</v>
      </c>
    </row>
    <row r="49" ht="45.0" customHeight="true">
      <c r="A49" t="s" s="4">
        <v>339</v>
      </c>
      <c r="B49" t="s" s="4">
        <v>54</v>
      </c>
      <c r="C49" t="s" s="4">
        <v>55</v>
      </c>
      <c r="D49" t="s" s="4">
        <v>56</v>
      </c>
      <c r="E49" t="s" s="4">
        <v>328</v>
      </c>
      <c r="F49" t="s" s="4">
        <v>328</v>
      </c>
      <c r="G49" t="s" s="4">
        <v>340</v>
      </c>
      <c r="H49" t="s" s="4">
        <v>341</v>
      </c>
      <c r="I49" t="s" s="4">
        <v>342</v>
      </c>
      <c r="J49" t="s" s="4">
        <v>83</v>
      </c>
      <c r="K49" t="s" s="4">
        <v>92</v>
      </c>
      <c r="L49" t="s" s="4">
        <v>63</v>
      </c>
      <c r="M49" t="s" s="4">
        <v>64</v>
      </c>
      <c r="N49" t="s" s="4">
        <v>343</v>
      </c>
      <c r="O49" t="s" s="4">
        <v>344</v>
      </c>
      <c r="P49" t="s" s="4">
        <v>64</v>
      </c>
      <c r="Q49" t="s" s="4">
        <v>64</v>
      </c>
      <c r="R49" t="s" s="4">
        <v>67</v>
      </c>
      <c r="S49" t="s" s="4">
        <v>68</v>
      </c>
      <c r="T49" t="s" s="4">
        <v>69</v>
      </c>
    </row>
    <row r="50" ht="45.0" customHeight="true">
      <c r="A50" t="s" s="4">
        <v>345</v>
      </c>
      <c r="B50" t="s" s="4">
        <v>54</v>
      </c>
      <c r="C50" t="s" s="4">
        <v>55</v>
      </c>
      <c r="D50" t="s" s="4">
        <v>56</v>
      </c>
      <c r="E50" t="s" s="4">
        <v>346</v>
      </c>
      <c r="F50" t="s" s="4">
        <v>346</v>
      </c>
      <c r="G50" t="s" s="4">
        <v>347</v>
      </c>
      <c r="H50" t="s" s="4">
        <v>342</v>
      </c>
      <c r="I50" t="s" s="4">
        <v>74</v>
      </c>
      <c r="J50" t="s" s="4">
        <v>83</v>
      </c>
      <c r="K50" t="s" s="4">
        <v>209</v>
      </c>
      <c r="L50" t="s" s="4">
        <v>348</v>
      </c>
      <c r="M50" t="s" s="4">
        <v>64</v>
      </c>
      <c r="N50" t="s" s="4">
        <v>349</v>
      </c>
      <c r="O50" t="s" s="4">
        <v>350</v>
      </c>
      <c r="P50" t="s" s="4">
        <v>64</v>
      </c>
      <c r="Q50" t="s" s="4">
        <v>64</v>
      </c>
      <c r="R50" t="s" s="4">
        <v>67</v>
      </c>
      <c r="S50" t="s" s="4">
        <v>68</v>
      </c>
      <c r="T5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351</v>
      </c>
    </row>
    <row r="2">
      <c r="A2" t="s">
        <v>348</v>
      </c>
    </row>
    <row r="3">
      <c r="A3" t="s">
        <v>191</v>
      </c>
    </row>
    <row r="4">
      <c r="A4" t="s">
        <v>210</v>
      </c>
    </row>
    <row r="5">
      <c r="A5" t="s">
        <v>298</v>
      </c>
    </row>
    <row r="6">
      <c r="A6" t="s">
        <v>63</v>
      </c>
    </row>
    <row r="7">
      <c r="A7" t="s">
        <v>352</v>
      </c>
    </row>
    <row r="8">
      <c r="A8" t="s">
        <v>353</v>
      </c>
    </row>
    <row r="9">
      <c r="A9" t="s">
        <v>354</v>
      </c>
    </row>
    <row r="10">
      <c r="A10" t="s">
        <v>355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356</v>
      </c>
    </row>
    <row r="2">
      <c r="A2" t="s">
        <v>357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358</v>
      </c>
      <c r="D2" t="s">
        <v>359</v>
      </c>
      <c r="E2" t="s">
        <v>360</v>
      </c>
      <c r="F2" t="s">
        <v>361</v>
      </c>
      <c r="G2" t="s">
        <v>362</v>
      </c>
    </row>
    <row r="3">
      <c r="A3" t="s" s="1">
        <v>363</v>
      </c>
      <c r="B3" s="1"/>
      <c r="C3" t="s" s="1">
        <v>364</v>
      </c>
      <c r="D3" t="s" s="1">
        <v>365</v>
      </c>
      <c r="E3" t="s" s="1">
        <v>366</v>
      </c>
      <c r="F3" t="s" s="1">
        <v>367</v>
      </c>
      <c r="G3" t="s" s="1">
        <v>368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2024-04-26T17:36:18Z</dcterms:created>
  <dc:creator>Apache POI</dc:creator>
</cp:coreProperties>
</file>