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<sst xmlns="http://schemas.openxmlformats.org/spreadsheetml/2006/main" count="2682" uniqueCount="531">
  <si>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</si>
  <si>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</si>
  <si>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</si>
  <si>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</si>
  <si>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</si>
  <si>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</si>
  <si>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</si>
  <si>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</si>
  <si>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</si>
  <si>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</si>
  <si>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</si>
  <si>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</si>
  <si>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</si>
  <si>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</si>
  <si>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</si>
  <si>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</si>
  <si>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</si>
  <si>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</si>
  <si>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</si>
  <si>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</si>
  <si>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</si>
  <si>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</si>
  <si>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</si>
  <si>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</si>
  <si>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</si>
  <si>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</si>
  <si>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</si>
  <si>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</si>
  <si>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</si>
  <si>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</si>
  <si>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</si>
  <si>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</si>
  <si>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</si>
  <si>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</si>
  <si>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</si>
  <si>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</si>
  <si>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</si>
  <si>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</si>
  <si>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</si>
  <si>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</si>
  <si>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</si>
  <si>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</si>
  <si>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</si>
  <si>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</si>
  <si>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</si>
  <si>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</si>
  <si>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</si>
  <si>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</si>
  <si>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</si>
  <si>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</si>
  <si>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</si>
  <si>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</si>
  <si>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</si>
  <si>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</si>
  <si>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</si>
  <si>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</si>
  <si>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</si>
  <si>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</si>
  <si>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</si>
  <si>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</si>
  <si>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</si>
  <si>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</si>
  <si>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</si>
  <si>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</si>
  <si>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</si>
  <si>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</si>
  <si>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</si>
  <si>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</si>
  <si>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</si>
  <si>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</si>
  <si>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</si>
  <si>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</si>
  <si>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</si>
  <si>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</si>
  <si>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</si>
  <si>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</si>
  <si>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</si>
  <si>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DA92DB841AA8C3FAD5602B1BD2626041</t>
  </si>
  <si>
    <t>2024</t>
  </si>
  <si>
    <t>01/01/2024</t>
  </si>
  <si>
    <t>31/03/2024</t>
  </si>
  <si>
    <t>Constancia</t>
  </si>
  <si>
    <t>Directo</t>
  </si>
  <si>
    <t>Habitantes del Municipio</t>
  </si>
  <si>
    <t>Por actas de reconocimiento de mayoria de edad</t>
  </si>
  <si>
    <t>Presencial</t>
  </si>
  <si>
    <t>Acta de nacimiento de los padres, INE de los padres, comprobante de domicilio</t>
  </si>
  <si>
    <t>https://municipiodelayesca.gob.mx/ayuntamiento-2022/REQUISITOS-TRAMITES.pdf</t>
  </si>
  <si>
    <t>30 minutos</t>
  </si>
  <si>
    <t>40 min</t>
  </si>
  <si>
    <t>Indefinido</t>
  </si>
  <si>
    <t>Permanente</t>
  </si>
  <si>
    <t>20593388</t>
  </si>
  <si>
    <t/>
  </si>
  <si>
    <t>50.93</t>
  </si>
  <si>
    <t>Ley de Ingresos de la Municipalidad de La Yesca, Nayarit para el ejercicio fiscal 2024.</t>
  </si>
  <si>
    <t>En las delegaciones, subdelegaciones del Municipio y en las Oficinas Auxiliares del H. Ayuntamiento de La Yesca, ubicadas en Tepic, Nayarit.</t>
  </si>
  <si>
    <t>Ley Municipal para el estado de Nayarit</t>
  </si>
  <si>
    <t>Realizar un reporte</t>
  </si>
  <si>
    <t>Registro Civil</t>
  </si>
  <si>
    <t>23/04/2024</t>
  </si>
  <si>
    <t>Las columnas que no cuentan con información es a razón de que por el tipo de servicio que ofrece el Ayuntamiento de la Yesca ,  no se genera información correspondiente, a si mismo no hay vigencia, permisos,licencia para una capacitación, ni costo alguno,  por lo tanto el  servicio es gratuito,
A si mismo es de señalar que se llevaran acabo la publicación de   la información correspondiente al campo "Hipervínculo al Catálogo Nacional de Regulaciones, Tramites y Servicios o al sistema homólogo" una vez que se hayan cumplido los plazos establecidos en la Ley General de Mejora Regulatoria y en la Estrategia Nacional de Mejora Regulatoria, es decir, en el tercer trimestre del ejercicio del 2023.</t>
  </si>
  <si>
    <t>509F4E4430D79778DDE0EB8F17FA37F9</t>
  </si>
  <si>
    <t>Actas de Nacimiento</t>
  </si>
  <si>
    <t>Gastos de traslado para el registro de nacimiento en horas extraordinarias</t>
  </si>
  <si>
    <t>Certificado medico original, acta de nacimientos de padres, INE, 2 testigos y cartilla de vacunacion</t>
  </si>
  <si>
    <t>3 horas</t>
  </si>
  <si>
    <t>1:30 min</t>
  </si>
  <si>
    <t>20593393</t>
  </si>
  <si>
    <t>33.94</t>
  </si>
  <si>
    <t>0F85D64692CC952C6F3B27C8791D53B2</t>
  </si>
  <si>
    <t>Acta de matrimonio</t>
  </si>
  <si>
    <t>Gastos de traslado para el registro de nacimiento en horas ordinarias</t>
  </si>
  <si>
    <t>1 hora</t>
  </si>
  <si>
    <t>20593394</t>
  </si>
  <si>
    <t>849.04</t>
  </si>
  <si>
    <t>128AC7FCBC9DF6F351EF882FF827CB9A</t>
  </si>
  <si>
    <t>Pago de Licencias</t>
  </si>
  <si>
    <t>Autoconstrucción en zonas urbanas o populares</t>
  </si>
  <si>
    <t>Obtener previamente la autorizacion respectiva y pagar los derechos conforme a lo que señala</t>
  </si>
  <si>
    <t>Anual</t>
  </si>
  <si>
    <t>20593401</t>
  </si>
  <si>
    <t>367.91</t>
  </si>
  <si>
    <t>401E5DC127300F591EE00298EFC6FF78</t>
  </si>
  <si>
    <t>Pago de Impuesto</t>
  </si>
  <si>
    <t>Impuesto predial de propiedad rustica</t>
  </si>
  <si>
    <t>Ultimo recibo o clave catastral</t>
  </si>
  <si>
    <t>30 min</t>
  </si>
  <si>
    <t>20593402</t>
  </si>
  <si>
    <t>164.13</t>
  </si>
  <si>
    <t>90390F8DE57FC97F6078C071035FD87D</t>
  </si>
  <si>
    <t>Actas Foraneas</t>
  </si>
  <si>
    <t>Envio de todo tipo de actas a otras localidades</t>
  </si>
  <si>
    <t>Linea</t>
  </si>
  <si>
    <t>Domicilio al destinatario y pago anticipado del  envio y documentacion</t>
  </si>
  <si>
    <t>Según la distancia</t>
  </si>
  <si>
    <t>20593411</t>
  </si>
  <si>
    <t>17EE1D411915504D5A532B89DE4150FC</t>
  </si>
  <si>
    <t>Registro de adopcion y expedicion de acta de nacimientto derivado de una adopcion por primera vez</t>
  </si>
  <si>
    <t>Sentencia judicial, INE de los padres, acta de los padrs, permiso del horfanato</t>
  </si>
  <si>
    <t>2 hrs. Según el tramite</t>
  </si>
  <si>
    <t>20593412</t>
  </si>
  <si>
    <t>50D4E60DC0BF8A738730B75BF00D012E</t>
  </si>
  <si>
    <t>Por duplicado de constancias de registro civil</t>
  </si>
  <si>
    <t>Registo de nacimiento  y  duplicado de palacio municipal</t>
  </si>
  <si>
    <t>30 min.</t>
  </si>
  <si>
    <t>20593413</t>
  </si>
  <si>
    <t>CD6DB9BC0004DC4517BBF2957DE39E5B</t>
  </si>
  <si>
    <t>Anuencia</t>
  </si>
  <si>
    <t>Vigilancia y aplicación de reglamentos o disposiciones administrativas o, en su caso, cuando se realicen espectáculos o diversiones públicas.</t>
  </si>
  <si>
    <t>Solicitud por escrito</t>
  </si>
  <si>
    <t>2 horas</t>
  </si>
  <si>
    <t>20593389</t>
  </si>
  <si>
    <t>La estimación que haga la Tesorería Municipal</t>
  </si>
  <si>
    <t>Seguridad Pública</t>
  </si>
  <si>
    <t>806907586271E0615A3652472D2A100C</t>
  </si>
  <si>
    <t>Por reconocimiento de minoria de edad con diligencias</t>
  </si>
  <si>
    <t>Acta de nacimiento del papa actual y mama, INE, y la primera acta</t>
  </si>
  <si>
    <t>20593390</t>
  </si>
  <si>
    <t>40F621876FC564CDD0BE0F3D5DB8C3E7</t>
  </si>
  <si>
    <t>envio de todo tipo de actas a otras localidades</t>
  </si>
  <si>
    <t>20593395</t>
  </si>
  <si>
    <t>628.28</t>
  </si>
  <si>
    <t>C7025E873B7382DDB6FF713BF0B202C8</t>
  </si>
  <si>
    <t>Por acta de matrimonio</t>
  </si>
  <si>
    <t>Constancia de platicas prematrimoniales, acta de nacimientos de ambos, curp, ine, estudios medicos, acta de solteria</t>
  </si>
  <si>
    <t>20 dias hábiles</t>
  </si>
  <si>
    <t>20593396</t>
  </si>
  <si>
    <t>GRATUITO</t>
  </si>
  <si>
    <t>En las Oficinas Auxiliares del H. Ayuntamiento de La Yesca, ubicadas en Tepic, Nayarit.</t>
  </si>
  <si>
    <t>Ley de Transparencia y Acceso a La Informacion Publica del Estado de Nayarit</t>
  </si>
  <si>
    <t>Notificar el ITAI Nayarit</t>
  </si>
  <si>
    <t>Transparencia</t>
  </si>
  <si>
    <t>40C73814B3245BF1D47CA83D838FC1AB</t>
  </si>
  <si>
    <t>Constancia de dependencia economica</t>
  </si>
  <si>
    <t>Comprobante de ingresos de la persona que dara la aportancion, INE, comprobante de domicilio</t>
  </si>
  <si>
    <t>20593403</t>
  </si>
  <si>
    <t>3EA36DA3C7BB963F8701780955A8B3D7</t>
  </si>
  <si>
    <t>Solares urbanos, ejidales o comunales, ubicados en zonas rurales, fuera dela cabecera municipal.</t>
  </si>
  <si>
    <t>Bimestral</t>
  </si>
  <si>
    <t>20593404</t>
  </si>
  <si>
    <t>243.38</t>
  </si>
  <si>
    <t>840095FCF16581B65C62927250F96BBF</t>
  </si>
  <si>
    <t>Servicio en la oficina en horas ordinarias correspondiente al registro de reconocimiento.</t>
  </si>
  <si>
    <t>20593414</t>
  </si>
  <si>
    <t>B203A1D129A2266E52E32B4703807906</t>
  </si>
  <si>
    <t>Por inscripción de divorcio en los libros del registro civil por sentencia ejecutoria.</t>
  </si>
  <si>
    <t>Copia certificada de la Resolución Judicial del juzgado en que se realizó el trámite, Proporcionar domicilio actual de los divorciados, Proporcional Edad actual de los divorciados</t>
  </si>
  <si>
    <t>20593415</t>
  </si>
  <si>
    <t>D5F6F8CA7704392AAE5E1786DA4F376D</t>
  </si>
  <si>
    <t>Impuesto predial de Propiedad urbana y suburbana</t>
  </si>
  <si>
    <t>20593405</t>
  </si>
  <si>
    <t>952637AB67078DD531EA465139056EB5</t>
  </si>
  <si>
    <t>Por celebración de matrimonio en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</si>
  <si>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 presentar constancia de soltería, Acta de nacimiento de ambos, Credencial de elector INE, Dos testigos por cada uno, deberán presentar identificación con fotografía INE.</t>
  </si>
  <si>
    <t>20593406</t>
  </si>
  <si>
    <t>81.49</t>
  </si>
  <si>
    <t>9DFEB092762985D4E23F255A93FEE010</t>
  </si>
  <si>
    <t>Por anotación marginal de divorcio en el acta de matrimonio respectiva</t>
  </si>
  <si>
    <t>Acta de Matrimonio, máximo un año de expedición, Credenciales de Elector INE, Certificado Médico de No Gravidez, Prueba de no embarazo no mayor a un mes, Testigos Mayores de edad, uno por cada uno, identificación con fotografía INE</t>
  </si>
  <si>
    <t>20593416</t>
  </si>
  <si>
    <t>724B74AE432160E766946AB86A76380C</t>
  </si>
  <si>
    <t>Por anotacion marginal de actas de matrimonio celebrado en el extranjero</t>
  </si>
  <si>
    <t>Acta traducida,acta apostillada, se regsitra la anotacion en el acta de nacimiento</t>
  </si>
  <si>
    <t>20593417</t>
  </si>
  <si>
    <t>358D2F290F66CE371F5148DF3FDF7417</t>
  </si>
  <si>
    <t>Registro de nacimiento y expedicion de certificacion de acta por primera vez</t>
  </si>
  <si>
    <t>20593386</t>
  </si>
  <si>
    <t>FEF334DF5DF257318EF35731B3705725</t>
  </si>
  <si>
    <t>Licencias de Construccion</t>
  </si>
  <si>
    <t>Los predios no edificados o ruinosos, asi como los baldios localizados en el centro de la cabecera y de las poblaciones del municipio, tendran como base gravable el 100% de su valor catastral</t>
  </si>
  <si>
    <t>20593387</t>
  </si>
  <si>
    <t>215.51</t>
  </si>
  <si>
    <t>C0B9CD942C6DF664A669D17E3A4F23BB</t>
  </si>
  <si>
    <t>Gastos de traslado en horas extraordinaarias por el registro de reconocimiento</t>
  </si>
  <si>
    <t>Segun de la distancia</t>
  </si>
  <si>
    <t>20593391</t>
  </si>
  <si>
    <t>1289D7560D0D8E939227FFD3015E9780</t>
  </si>
  <si>
    <t>Actas de matrimonio</t>
  </si>
  <si>
    <t>Por celebracion de matrimonio fuera de la oficina en horas extraordinarias</t>
  </si>
  <si>
    <t>Constancia de pláticas prematrimoniales, Si alguno de los contrayentes estuvo casado presentar el acta de divorcio, Si alguno de los contrayentes es viudo presentar acta de defunción, Si alguno de los contrayentes está registrado en otro municipio o estado</t>
  </si>
  <si>
    <t>20593397</t>
  </si>
  <si>
    <t>05AE199CCBFC34AF214217EDA1A41178</t>
  </si>
  <si>
    <t>Por celebracion de matrimonio  fuera de la oficina en horas ordinarias</t>
  </si>
  <si>
    <t>20593398</t>
  </si>
  <si>
    <t>En las delegaciones, subdelegaciones del Municipio y en las Oficinas Auxiliares del H.Ayuntamiento de la Yesca,ubicadas en Tepic, Nayarit</t>
  </si>
  <si>
    <t>236DFBA2BC63BDE5E4914466646D4DC6</t>
  </si>
  <si>
    <t>Licencias de uso de suelo</t>
  </si>
  <si>
    <t>INE, Solicitud por escrito</t>
  </si>
  <si>
    <t>20593407</t>
  </si>
  <si>
    <t>0DF034C2DD4A7C52C1ACFA73E73B8FD0</t>
  </si>
  <si>
    <t>Recoleccion de Basura</t>
  </si>
  <si>
    <t>Aseo Publico</t>
  </si>
  <si>
    <t>Eventual</t>
  </si>
  <si>
    <t>20593408</t>
  </si>
  <si>
    <t>A83B3B55CB588D5539B1A6375617C52A</t>
  </si>
  <si>
    <t>Por certificacion de residencia</t>
  </si>
  <si>
    <t>INE y Comprobante de Domicilio</t>
  </si>
  <si>
    <t>10 min</t>
  </si>
  <si>
    <t>20593418</t>
  </si>
  <si>
    <t>F3266E9B31D22BC84A802092494BC79A</t>
  </si>
  <si>
    <t>Gastos de traslado en horas ordinarias por el registro de reconocimiento</t>
  </si>
  <si>
    <t>20593392</t>
  </si>
  <si>
    <t>En las delegaciones, subdelegaciones del Municipio y en las Oficinas Auxiliares del H. Ayuntamientol de La Yesca, ubicadas en Tepic, Nayarit.</t>
  </si>
  <si>
    <t>65C161D04F9B1DE507DDCB8D5E8DABE7</t>
  </si>
  <si>
    <t>Por celebración de matrimonio en la oficina, en horas ordinarias</t>
  </si>
  <si>
    <t>20593399</t>
  </si>
  <si>
    <t>403.01</t>
  </si>
  <si>
    <t>Obras y Servicios Públicos</t>
  </si>
  <si>
    <t>F9BC9803EEB218FA53E27FFBB1E5E6FF</t>
  </si>
  <si>
    <t>Permiso de construccion, reconstruccion o reparacion.</t>
  </si>
  <si>
    <t>1 Hora</t>
  </si>
  <si>
    <t>20593400</t>
  </si>
  <si>
    <t>124.51</t>
  </si>
  <si>
    <t>Obras y Sevicios Públicos</t>
  </si>
  <si>
    <t>87818F961E2E6E0D568385BE4D9B4093</t>
  </si>
  <si>
    <t>Pago de Anuencias</t>
  </si>
  <si>
    <t>Por la expedicion y refrendo de licencias o permisos para anuncios, carteles y obras de carácter publicitaria, Se pagaran por m2 para anuncios o carteles de pared o adosados al piso o azotea para difusión fonética, por unidad de sonido y anuncios de vehículos  a) pintados</t>
  </si>
  <si>
    <t>IFE, comprobante de domicilio, croquis del establecimiento,pago de derechos, acta constitutiva</t>
  </si>
  <si>
    <t>20593409</t>
  </si>
  <si>
    <t>224561BCD5F58784DDACFBA16EBAEFE5</t>
  </si>
  <si>
    <t>Impuesto sobre adquisicion de bienes inmuebles</t>
  </si>
  <si>
    <t>Ultimo recibo o clave catastral y su escritura o en su caso la compraventa  o sesion de derechos</t>
  </si>
  <si>
    <t>20593410</t>
  </si>
  <si>
    <t>EB985957AECA844EDE06EDDDE1C7C853</t>
  </si>
  <si>
    <t>Solicitud de Información Pública</t>
  </si>
  <si>
    <t>Seguimiento a solicitudes de información</t>
  </si>
  <si>
    <t>Electonico y presencial</t>
  </si>
  <si>
    <t>Ninguno</t>
  </si>
  <si>
    <t>5 dias</t>
  </si>
  <si>
    <t>10 dias</t>
  </si>
  <si>
    <t>20593419</t>
  </si>
  <si>
    <t>D4A93C194E2C2E808BC4AC2F4C90797D</t>
  </si>
  <si>
    <t>Solicitud de Informacion ARCO</t>
  </si>
  <si>
    <t>20593420</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</si>
  <si>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</si>
  <si>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</si>
  <si>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</si>
  <si>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</si>
  <si>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</si>
  <si>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</si>
  <si>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</si>
  <si>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</si>
  <si>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</si>
  <si>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</si>
  <si>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</si>
  <si>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</si>
  <si>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</si>
  <si>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</si>
  <si>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</si>
  <si>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</si>
  <si>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</si>
  <si>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</si>
  <si>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</si>
  <si>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</si>
  <si>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</si>
  <si>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</si>
  <si>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</si>
  <si>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</si>
  <si>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</si>
  <si>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</si>
  <si>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</si>
  <si>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</si>
  <si>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</si>
  <si>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</si>
  <si>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</si>
  <si>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</si>
  <si>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</si>
  <si>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</si>
  <si>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</si>
  <si>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</si>
  <si>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</si>
  <si>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</si>
  <si>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DA3B8497F3F43D6723925D598D3D7AFF</t>
  </si>
  <si>
    <t>Calle</t>
  </si>
  <si>
    <t>Margarita Alvarado Ozuna</t>
  </si>
  <si>
    <t>68</t>
  </si>
  <si>
    <t>S/N</t>
  </si>
  <si>
    <t>Colonia</t>
  </si>
  <si>
    <t>Caminera</t>
  </si>
  <si>
    <t>Tepic</t>
  </si>
  <si>
    <t>17</t>
  </si>
  <si>
    <t>18</t>
  </si>
  <si>
    <t>Nayarit</t>
  </si>
  <si>
    <t>63196</t>
  </si>
  <si>
    <t>311-378-89-02 Y 311-378-89-01</t>
  </si>
  <si>
    <t>registro_civil@municipiodelayesca.gob.mx</t>
  </si>
  <si>
    <t>Lunes a Viernes de 9:00 a 16:00 hrs</t>
  </si>
  <si>
    <t>A9613A3B78E55723793CE12CB29E64B9</t>
  </si>
  <si>
    <t>A0B8AAD1E8DE950408BBCAA1FC506000</t>
  </si>
  <si>
    <t>9517A4D22E931072C019CD2883B706A4</t>
  </si>
  <si>
    <t>2EEE712351A55B6EAAADA8783D64D132</t>
  </si>
  <si>
    <t>5C28F9732FBDBDAC698902F0846D7061</t>
  </si>
  <si>
    <t>seguridad_publica@municipiodelayesca.gob.mx</t>
  </si>
  <si>
    <t>2393FF5E3AC7B6F91AB327A47BAC8AFB</t>
  </si>
  <si>
    <t>C0980A6EC3BA6B28F5C0F3092F02EBF1</t>
  </si>
  <si>
    <t>4A704CDE8BDF32D3552A3EEEA1997E5A</t>
  </si>
  <si>
    <t>transparencia@municipiodelayesca.gob.mx</t>
  </si>
  <si>
    <t>22BC4D62E84AEF0447EDAC8EED5315A1</t>
  </si>
  <si>
    <t>E1341E51F56454072B346FD8421FB9B7</t>
  </si>
  <si>
    <t>C25E03015C31FC1A5CB74D2B467EDB3C</t>
  </si>
  <si>
    <t>F394FB2AA09CEF93303B027ED52B4EC3</t>
  </si>
  <si>
    <t>CCCDBF14A40A61FC830BB56C4B8AAA6B</t>
  </si>
  <si>
    <t>D4D1BEF0DA3378F924A06AD6543CF68B</t>
  </si>
  <si>
    <t>162D298B4053CDCB1A4236E70478E500</t>
  </si>
  <si>
    <t>ECBDCDD95B3DA067BD740E74C02DEE3C</t>
  </si>
  <si>
    <t>2FDB35A4AD66A600F5AC0B60653206EC</t>
  </si>
  <si>
    <t>A9A4F098822BA034996ED9922E6970A3</t>
  </si>
  <si>
    <t>F91A64C69F545C85C55DBAC8FFCA44E7</t>
  </si>
  <si>
    <t>C8EF46ABB13D1EC950B61A3C56DD8815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</si>
  <si>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</si>
  <si>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</si>
  <si>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</si>
  <si>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</si>
  <si>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</si>
  <si>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</si>
  <si>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</si>
  <si>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</si>
  <si>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</si>
  <si>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</si>
  <si>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</si>
  <si>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</si>
  <si>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</si>
  <si>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</si>
  <si>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</si>
  <si>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</si>
  <si>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</si>
  <si>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</si>
  <si>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</si>
  <si>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</si>
  <si>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</si>
  <si>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</si>
  <si>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</si>
  <si>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</si>
  <si>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</si>
  <si>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</si>
  <si>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</si>
  <si>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</si>
  <si>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</si>
  <si>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</si>
  <si>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</si>
  <si>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</si>
  <si>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</si>
  <si>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</si>
  <si>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</si>
  <si>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</si>
  <si>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</si>
  <si>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</si>
  <si>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</si>
  <si>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</si>
  <si>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</si>
  <si>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</si>
  <si>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</si>
  <si>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</si>
  <si>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</si>
  <si>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</si>
  <si>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</si>
  <si>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</si>
  <si>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</si>
  <si>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</si>
  <si>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</si>
  <si>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</si>
  <si>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</si>
  <si>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</si>
  <si>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</si>
  <si>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</si>
  <si>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</si>
  <si>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</si>
  <si>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</si>
  <si>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</si>
  <si>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</si>
  <si>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</si>
  <si>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</si>
  <si>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</si>
  <si>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</si>
  <si>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</si>
  <si>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</si>
  <si>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</si>
  <si>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</si>
  <si>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</si>
  <si>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</si>
  <si>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</si>
  <si>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</si>
  <si>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</si>
  <si>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</si>
  <si>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</si>
  <si>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</si>
  <si>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</si>
  <si>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</si>
  <si>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</si>
  <si>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</si>
  <si>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</si>
  <si>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</si>
  <si>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</si>
  <si>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</si>
  <si>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</si>
  <si>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</si>
  <si>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</si>
  <si>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</si>
  <si>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</si>
  <si>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</si>
  <si>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</si>
  <si>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</si>
  <si>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</si>
  <si>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</si>
  <si>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</si>
  <si>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</si>
  <si>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</si>
  <si>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</si>
  <si>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</si>
  <si>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</si>
  <si>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</si>
  <si>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</si>
  <si>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</si>
  <si>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</si>
  <si>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</si>
  <si>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</si>
  <si>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</si>
  <si>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</si>
  <si>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</si>
  <si>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</si>
  <si>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</si>
  <si>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</si>
  <si>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</si>
  <si>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17B7387F16683067640B4BA6A127D587</t>
  </si>
  <si>
    <t>311275-96-70</t>
  </si>
  <si>
    <t>Margarita Alvarado</t>
  </si>
  <si>
    <t>La Caminera</t>
  </si>
  <si>
    <t>225A6C2CE74676585918BA22D2EF199C</t>
  </si>
  <si>
    <t>5484880BF5DFFA883B352C840F10F3CC</t>
  </si>
  <si>
    <t>DB0506A91C384DCE762585265E55B05B</t>
  </si>
  <si>
    <t>F24B9491BCBD67A1B229111921D1F5E6</t>
  </si>
  <si>
    <t>85639A980306B8C6D4C19272627D48F7</t>
  </si>
  <si>
    <t>62D60D11717DAAA49FD307BC1305F19E</t>
  </si>
  <si>
    <t>639B0F7048C79D47E8564DAE8AEC2B5E</t>
  </si>
  <si>
    <t>44181AF3D52FC78D6CD6A762F9D5E158</t>
  </si>
  <si>
    <t>D286B7C08523EECA4DD72745ED1F0ABD</t>
  </si>
  <si>
    <t>4F58BC328ADDD957E87DFE6A96071636</t>
  </si>
  <si>
    <t>3E8B803E2019EF6B1A273A05D461F42B</t>
  </si>
  <si>
    <t>B50484F21789DDD39492F0C10B72F01F</t>
  </si>
  <si>
    <t>418734A7E7495A7AAE5A3FC5B1FE2C94</t>
  </si>
  <si>
    <t>971F7C2CA32D5E6112F319B2FA09D221</t>
  </si>
  <si>
    <t>A62E072DE9F69860763A06C941339B35</t>
  </si>
  <si>
    <t>DDC62A0024C6C1E029799FFE7180F847</t>
  </si>
  <si>
    <t>E0B06EA50FD2492206386DADA1AF4295</t>
  </si>
  <si>
    <t>39457AB192C81A39A8372524E3266FDB</t>
  </si>
  <si>
    <t>803F5F872EAF40204E03E694B19A9600</t>
  </si>
  <si>
    <t>77E24D3211E4716660077D643E67CDD9</t>
  </si>
  <si>
    <t>04CA38A910719DEE62A89330C0AE7388</t>
  </si>
  <si>
    <t>B3EE0B40B4BDE684798C38B0D58FC7DB</t>
  </si>
  <si>
    <t>FB2DCD4BB14E15BAA53BA0F295798F5B</t>
  </si>
  <si>
    <t>FDCDC0609E9AC2F8719D79B4E34E6763</t>
  </si>
  <si>
    <t>68948CCA99E89768F8BA119F86DCD9E6</t>
  </si>
  <si>
    <t>5370BC11C58C8F5821DE3633F78C18B7</t>
  </si>
  <si>
    <t>DE3B331E7D01DF5B69B6061B7BB50CF8</t>
  </si>
  <si>
    <t>5DA8529E37D974C69AC631278FF44AD8</t>
  </si>
  <si>
    <t>E983D80FB28E2EC2A6575D4EC052ADC8</t>
  </si>
  <si>
    <t>39AA3FA17CDDFBAE18B2BBFE1FF34E84</t>
  </si>
  <si>
    <t>576C83360A574D6A64EDB9C8FDC3D6AE</t>
  </si>
  <si>
    <t>25F2FFF4EFB4A508F7C4FF0F0BCA8E03</t>
  </si>
  <si>
    <t>A1CA115714D7E6CEEA2E063335970781</t>
  </si>
  <si>
    <t>15AAA36CD0B48BCE0440AD0EAFC98D80</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</si>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</sst>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953125" customWidth="true" bestFit="true"/>
    <col min="6" max="6" width="23.08203125" customWidth="true" bestFit="true"/>
    <col min="7" max="7" width="75.8046875" customWidth="true" bestFit="true"/>
    <col min="8" max="8" width="229.265625" customWidth="true" bestFit="true"/>
    <col min="9" max="9" width="20.1640625" customWidth="true" bestFit="true"/>
    <col min="10" max="10" width="255.0" customWidth="true" bestFit="true"/>
    <col min="11" max="11" width="255.0" customWidth="true" bestFit="true"/>
    <col min="12" max="12" width="70.214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72.3984375" customWidth="true" bestFit="true"/>
    <col min="22" max="22" width="119.40234375" customWidth="true" bestFit="true"/>
    <col min="23" max="23" width="66.375"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86</v>
      </c>
      <c r="L8" t="s" s="4">
        <v>87</v>
      </c>
      <c r="M8" t="s" s="4">
        <v>80</v>
      </c>
      <c r="N8" t="s" s="4">
        <v>88</v>
      </c>
      <c r="O8" t="s" s="4">
        <v>89</v>
      </c>
      <c r="P8" t="s" s="4">
        <v>90</v>
      </c>
      <c r="Q8" t="s" s="4">
        <v>91</v>
      </c>
      <c r="R8" t="s" s="4">
        <v>92</v>
      </c>
      <c r="S8" t="s" s="4">
        <v>93</v>
      </c>
      <c r="T8" t="s" s="4">
        <v>94</v>
      </c>
      <c r="U8" t="s" s="4">
        <v>95</v>
      </c>
      <c r="V8" t="s" s="4">
        <v>96</v>
      </c>
      <c r="W8" t="s" s="4">
        <v>97</v>
      </c>
      <c r="X8" t="s" s="4">
        <v>98</v>
      </c>
      <c r="Y8" t="s" s="4">
        <v>93</v>
      </c>
      <c r="Z8" t="s" s="4">
        <v>93</v>
      </c>
      <c r="AA8" t="s" s="4">
        <v>92</v>
      </c>
      <c r="AB8" t="s" s="4">
        <v>92</v>
      </c>
      <c r="AC8" t="s" s="4">
        <v>93</v>
      </c>
      <c r="AD8" t="s" s="4">
        <v>99</v>
      </c>
      <c r="AE8" t="s" s="4">
        <v>100</v>
      </c>
      <c r="AF8" t="s" s="4">
        <v>101</v>
      </c>
    </row>
    <row r="9" ht="45.0" customHeight="true">
      <c r="A9" t="s" s="4">
        <v>102</v>
      </c>
      <c r="B9" t="s" s="4">
        <v>78</v>
      </c>
      <c r="C9" t="s" s="4">
        <v>79</v>
      </c>
      <c r="D9" t="s" s="4">
        <v>80</v>
      </c>
      <c r="E9" t="s" s="4">
        <v>103</v>
      </c>
      <c r="F9" t="s" s="4">
        <v>82</v>
      </c>
      <c r="G9" t="s" s="4">
        <v>83</v>
      </c>
      <c r="H9" t="s" s="4">
        <v>104</v>
      </c>
      <c r="I9" t="s" s="4">
        <v>85</v>
      </c>
      <c r="J9" t="s" s="4">
        <v>105</v>
      </c>
      <c r="K9" t="s" s="4">
        <v>105</v>
      </c>
      <c r="L9" t="s" s="4">
        <v>87</v>
      </c>
      <c r="M9" t="s" s="4">
        <v>80</v>
      </c>
      <c r="N9" t="s" s="4">
        <v>106</v>
      </c>
      <c r="O9" t="s" s="4">
        <v>107</v>
      </c>
      <c r="P9" t="s" s="4">
        <v>90</v>
      </c>
      <c r="Q9" t="s" s="4">
        <v>91</v>
      </c>
      <c r="R9" t="s" s="4">
        <v>108</v>
      </c>
      <c r="S9" t="s" s="4">
        <v>93</v>
      </c>
      <c r="T9" t="s" s="4">
        <v>109</v>
      </c>
      <c r="U9" t="s" s="4">
        <v>95</v>
      </c>
      <c r="V9" t="s" s="4">
        <v>96</v>
      </c>
      <c r="W9" t="s" s="4">
        <v>97</v>
      </c>
      <c r="X9" t="s" s="4">
        <v>98</v>
      </c>
      <c r="Y9" t="s" s="4">
        <v>93</v>
      </c>
      <c r="Z9" t="s" s="4">
        <v>93</v>
      </c>
      <c r="AA9" t="s" s="4">
        <v>108</v>
      </c>
      <c r="AB9" t="s" s="4">
        <v>108</v>
      </c>
      <c r="AC9" t="s" s="4">
        <v>93</v>
      </c>
      <c r="AD9" t="s" s="4">
        <v>99</v>
      </c>
      <c r="AE9" t="s" s="4">
        <v>100</v>
      </c>
      <c r="AF9" t="s" s="4">
        <v>101</v>
      </c>
    </row>
    <row r="10" ht="45.0" customHeight="true">
      <c r="A10" t="s" s="4">
        <v>110</v>
      </c>
      <c r="B10" t="s" s="4">
        <v>78</v>
      </c>
      <c r="C10" t="s" s="4">
        <v>79</v>
      </c>
      <c r="D10" t="s" s="4">
        <v>80</v>
      </c>
      <c r="E10" t="s" s="4">
        <v>111</v>
      </c>
      <c r="F10" t="s" s="4">
        <v>82</v>
      </c>
      <c r="G10" t="s" s="4">
        <v>83</v>
      </c>
      <c r="H10" t="s" s="4">
        <v>112</v>
      </c>
      <c r="I10" t="s" s="4">
        <v>85</v>
      </c>
      <c r="J10" t="s" s="4">
        <v>105</v>
      </c>
      <c r="K10" t="s" s="4">
        <v>105</v>
      </c>
      <c r="L10" t="s" s="4">
        <v>87</v>
      </c>
      <c r="M10" t="s" s="4">
        <v>80</v>
      </c>
      <c r="N10" t="s" s="4">
        <v>113</v>
      </c>
      <c r="O10" t="s" s="4">
        <v>107</v>
      </c>
      <c r="P10" t="s" s="4">
        <v>90</v>
      </c>
      <c r="Q10" t="s" s="4">
        <v>91</v>
      </c>
      <c r="R10" t="s" s="4">
        <v>114</v>
      </c>
      <c r="S10" t="s" s="4">
        <v>93</v>
      </c>
      <c r="T10" t="s" s="4">
        <v>115</v>
      </c>
      <c r="U10" t="s" s="4">
        <v>95</v>
      </c>
      <c r="V10" t="s" s="4">
        <v>96</v>
      </c>
      <c r="W10" t="s" s="4">
        <v>97</v>
      </c>
      <c r="X10" t="s" s="4">
        <v>98</v>
      </c>
      <c r="Y10" t="s" s="4">
        <v>93</v>
      </c>
      <c r="Z10" t="s" s="4">
        <v>93</v>
      </c>
      <c r="AA10" t="s" s="4">
        <v>114</v>
      </c>
      <c r="AB10" t="s" s="4">
        <v>114</v>
      </c>
      <c r="AC10" t="s" s="4">
        <v>93</v>
      </c>
      <c r="AD10" t="s" s="4">
        <v>99</v>
      </c>
      <c r="AE10" t="s" s="4">
        <v>100</v>
      </c>
      <c r="AF10" t="s" s="4">
        <v>101</v>
      </c>
    </row>
    <row r="11" ht="45.0" customHeight="true">
      <c r="A11" t="s" s="4">
        <v>116</v>
      </c>
      <c r="B11" t="s" s="4">
        <v>78</v>
      </c>
      <c r="C11" t="s" s="4">
        <v>79</v>
      </c>
      <c r="D11" t="s" s="4">
        <v>80</v>
      </c>
      <c r="E11" t="s" s="4">
        <v>117</v>
      </c>
      <c r="F11" t="s" s="4">
        <v>82</v>
      </c>
      <c r="G11" t="s" s="4">
        <v>83</v>
      </c>
      <c r="H11" t="s" s="4">
        <v>118</v>
      </c>
      <c r="I11" t="s" s="4">
        <v>85</v>
      </c>
      <c r="J11" t="s" s="4">
        <v>119</v>
      </c>
      <c r="K11" t="s" s="4">
        <v>119</v>
      </c>
      <c r="L11" t="s" s="4">
        <v>87</v>
      </c>
      <c r="M11" t="s" s="4">
        <v>80</v>
      </c>
      <c r="N11" t="s" s="4">
        <v>113</v>
      </c>
      <c r="O11" t="s" s="4">
        <v>89</v>
      </c>
      <c r="P11" t="s" s="4">
        <v>90</v>
      </c>
      <c r="Q11" t="s" s="4">
        <v>120</v>
      </c>
      <c r="R11" t="s" s="4">
        <v>121</v>
      </c>
      <c r="S11" t="s" s="4">
        <v>93</v>
      </c>
      <c r="T11" t="s" s="4">
        <v>122</v>
      </c>
      <c r="U11" t="s" s="4">
        <v>95</v>
      </c>
      <c r="V11" t="s" s="4">
        <v>96</v>
      </c>
      <c r="W11" t="s" s="4">
        <v>97</v>
      </c>
      <c r="X11" t="s" s="4">
        <v>98</v>
      </c>
      <c r="Y11" t="s" s="4">
        <v>93</v>
      </c>
      <c r="Z11" t="s" s="4">
        <v>93</v>
      </c>
      <c r="AA11" t="s" s="4">
        <v>121</v>
      </c>
      <c r="AB11" t="s" s="4">
        <v>121</v>
      </c>
      <c r="AC11" t="s" s="4">
        <v>93</v>
      </c>
      <c r="AD11" t="s" s="4">
        <v>99</v>
      </c>
      <c r="AE11" t="s" s="4">
        <v>100</v>
      </c>
      <c r="AF11" t="s" s="4">
        <v>101</v>
      </c>
    </row>
    <row r="12" ht="45.0" customHeight="true">
      <c r="A12" t="s" s="4">
        <v>123</v>
      </c>
      <c r="B12" t="s" s="4">
        <v>78</v>
      </c>
      <c r="C12" t="s" s="4">
        <v>79</v>
      </c>
      <c r="D12" t="s" s="4">
        <v>80</v>
      </c>
      <c r="E12" t="s" s="4">
        <v>124</v>
      </c>
      <c r="F12" t="s" s="4">
        <v>82</v>
      </c>
      <c r="G12" t="s" s="4">
        <v>83</v>
      </c>
      <c r="H12" t="s" s="4">
        <v>125</v>
      </c>
      <c r="I12" t="s" s="4">
        <v>85</v>
      </c>
      <c r="J12" t="s" s="4">
        <v>126</v>
      </c>
      <c r="K12" t="s" s="4">
        <v>126</v>
      </c>
      <c r="L12" t="s" s="4">
        <v>87</v>
      </c>
      <c r="M12" t="s" s="4">
        <v>80</v>
      </c>
      <c r="N12" t="s" s="4">
        <v>113</v>
      </c>
      <c r="O12" t="s" s="4">
        <v>127</v>
      </c>
      <c r="P12" t="s" s="4">
        <v>90</v>
      </c>
      <c r="Q12" t="s" s="4">
        <v>120</v>
      </c>
      <c r="R12" t="s" s="4">
        <v>128</v>
      </c>
      <c r="S12" t="s" s="4">
        <v>93</v>
      </c>
      <c r="T12" t="s" s="4">
        <v>129</v>
      </c>
      <c r="U12" t="s" s="4">
        <v>95</v>
      </c>
      <c r="V12" t="s" s="4">
        <v>96</v>
      </c>
      <c r="W12" t="s" s="4">
        <v>97</v>
      </c>
      <c r="X12" t="s" s="4">
        <v>98</v>
      </c>
      <c r="Y12" t="s" s="4">
        <v>93</v>
      </c>
      <c r="Z12" t="s" s="4">
        <v>93</v>
      </c>
      <c r="AA12" t="s" s="4">
        <v>128</v>
      </c>
      <c r="AB12" t="s" s="4">
        <v>128</v>
      </c>
      <c r="AC12" t="s" s="4">
        <v>93</v>
      </c>
      <c r="AD12" t="s" s="4">
        <v>99</v>
      </c>
      <c r="AE12" t="s" s="4">
        <v>100</v>
      </c>
      <c r="AF12" t="s" s="4">
        <v>101</v>
      </c>
    </row>
    <row r="13" ht="45.0" customHeight="true">
      <c r="A13" t="s" s="4">
        <v>130</v>
      </c>
      <c r="B13" t="s" s="4">
        <v>78</v>
      </c>
      <c r="C13" t="s" s="4">
        <v>79</v>
      </c>
      <c r="D13" t="s" s="4">
        <v>80</v>
      </c>
      <c r="E13" t="s" s="4">
        <v>131</v>
      </c>
      <c r="F13" t="s" s="4">
        <v>82</v>
      </c>
      <c r="G13" t="s" s="4">
        <v>83</v>
      </c>
      <c r="H13" t="s" s="4">
        <v>132</v>
      </c>
      <c r="I13" t="s" s="4">
        <v>133</v>
      </c>
      <c r="J13" t="s" s="4">
        <v>134</v>
      </c>
      <c r="K13" t="s" s="4">
        <v>134</v>
      </c>
      <c r="L13" t="s" s="4">
        <v>87</v>
      </c>
      <c r="M13" t="s" s="4">
        <v>80</v>
      </c>
      <c r="N13" t="s" s="4">
        <v>93</v>
      </c>
      <c r="O13" t="s" s="4">
        <v>135</v>
      </c>
      <c r="P13" t="s" s="4">
        <v>90</v>
      </c>
      <c r="Q13" t="s" s="4">
        <v>91</v>
      </c>
      <c r="R13" t="s" s="4">
        <v>136</v>
      </c>
      <c r="S13" t="s" s="4">
        <v>93</v>
      </c>
      <c r="T13" t="s" s="4">
        <v>93</v>
      </c>
      <c r="U13" t="s" s="4">
        <v>95</v>
      </c>
      <c r="V13" t="s" s="4">
        <v>96</v>
      </c>
      <c r="W13" t="s" s="4">
        <v>97</v>
      </c>
      <c r="X13" t="s" s="4">
        <v>98</v>
      </c>
      <c r="Y13" t="s" s="4">
        <v>93</v>
      </c>
      <c r="Z13" t="s" s="4">
        <v>93</v>
      </c>
      <c r="AA13" t="s" s="4">
        <v>136</v>
      </c>
      <c r="AB13" t="s" s="4">
        <v>136</v>
      </c>
      <c r="AC13" t="s" s="4">
        <v>93</v>
      </c>
      <c r="AD13" t="s" s="4">
        <v>99</v>
      </c>
      <c r="AE13" t="s" s="4">
        <v>100</v>
      </c>
      <c r="AF13" t="s" s="4">
        <v>101</v>
      </c>
    </row>
    <row r="14" ht="45.0" customHeight="true">
      <c r="A14" t="s" s="4">
        <v>137</v>
      </c>
      <c r="B14" t="s" s="4">
        <v>78</v>
      </c>
      <c r="C14" t="s" s="4">
        <v>79</v>
      </c>
      <c r="D14" t="s" s="4">
        <v>80</v>
      </c>
      <c r="E14" t="s" s="4">
        <v>103</v>
      </c>
      <c r="F14" t="s" s="4">
        <v>82</v>
      </c>
      <c r="G14" t="s" s="4">
        <v>83</v>
      </c>
      <c r="H14" t="s" s="4">
        <v>138</v>
      </c>
      <c r="I14" t="s" s="4">
        <v>85</v>
      </c>
      <c r="J14" t="s" s="4">
        <v>139</v>
      </c>
      <c r="K14" t="s" s="4">
        <v>139</v>
      </c>
      <c r="L14" t="s" s="4">
        <v>87</v>
      </c>
      <c r="M14" t="s" s="4">
        <v>80</v>
      </c>
      <c r="N14" t="s" s="4">
        <v>93</v>
      </c>
      <c r="O14" t="s" s="4">
        <v>140</v>
      </c>
      <c r="P14" t="s" s="4">
        <v>90</v>
      </c>
      <c r="Q14" t="s" s="4">
        <v>91</v>
      </c>
      <c r="R14" t="s" s="4">
        <v>141</v>
      </c>
      <c r="S14" t="s" s="4">
        <v>93</v>
      </c>
      <c r="T14" t="s" s="4">
        <v>93</v>
      </c>
      <c r="U14" t="s" s="4">
        <v>95</v>
      </c>
      <c r="V14" t="s" s="4">
        <v>96</v>
      </c>
      <c r="W14" t="s" s="4">
        <v>97</v>
      </c>
      <c r="X14" t="s" s="4">
        <v>98</v>
      </c>
      <c r="Y14" t="s" s="4">
        <v>93</v>
      </c>
      <c r="Z14" t="s" s="4">
        <v>93</v>
      </c>
      <c r="AA14" t="s" s="4">
        <v>141</v>
      </c>
      <c r="AB14" t="s" s="4">
        <v>141</v>
      </c>
      <c r="AC14" t="s" s="4">
        <v>93</v>
      </c>
      <c r="AD14" t="s" s="4">
        <v>99</v>
      </c>
      <c r="AE14" t="s" s="4">
        <v>100</v>
      </c>
      <c r="AF14" t="s" s="4">
        <v>101</v>
      </c>
    </row>
    <row r="15" ht="45.0" customHeight="true">
      <c r="A15" t="s" s="4">
        <v>142</v>
      </c>
      <c r="B15" t="s" s="4">
        <v>78</v>
      </c>
      <c r="C15" t="s" s="4">
        <v>79</v>
      </c>
      <c r="D15" t="s" s="4">
        <v>80</v>
      </c>
      <c r="E15" t="s" s="4">
        <v>81</v>
      </c>
      <c r="F15" t="s" s="4">
        <v>82</v>
      </c>
      <c r="G15" t="s" s="4">
        <v>83</v>
      </c>
      <c r="H15" t="s" s="4">
        <v>143</v>
      </c>
      <c r="I15" t="s" s="4">
        <v>85</v>
      </c>
      <c r="J15" t="s" s="4">
        <v>144</v>
      </c>
      <c r="K15" t="s" s="4">
        <v>144</v>
      </c>
      <c r="L15" t="s" s="4">
        <v>87</v>
      </c>
      <c r="M15" t="s" s="4">
        <v>80</v>
      </c>
      <c r="N15" t="s" s="4">
        <v>93</v>
      </c>
      <c r="O15" t="s" s="4">
        <v>145</v>
      </c>
      <c r="P15" t="s" s="4">
        <v>90</v>
      </c>
      <c r="Q15" t="s" s="4">
        <v>91</v>
      </c>
      <c r="R15" t="s" s="4">
        <v>146</v>
      </c>
      <c r="S15" t="s" s="4">
        <v>93</v>
      </c>
      <c r="T15" t="s" s="4">
        <v>93</v>
      </c>
      <c r="U15" t="s" s="4">
        <v>95</v>
      </c>
      <c r="V15" t="s" s="4">
        <v>96</v>
      </c>
      <c r="W15" t="s" s="4">
        <v>97</v>
      </c>
      <c r="X15" t="s" s="4">
        <v>98</v>
      </c>
      <c r="Y15" t="s" s="4">
        <v>93</v>
      </c>
      <c r="Z15" t="s" s="4">
        <v>93</v>
      </c>
      <c r="AA15" t="s" s="4">
        <v>146</v>
      </c>
      <c r="AB15" t="s" s="4">
        <v>146</v>
      </c>
      <c r="AC15" t="s" s="4">
        <v>93</v>
      </c>
      <c r="AD15" t="s" s="4">
        <v>99</v>
      </c>
      <c r="AE15" t="s" s="4">
        <v>100</v>
      </c>
      <c r="AF15" t="s" s="4">
        <v>101</v>
      </c>
    </row>
    <row r="16" ht="45.0" customHeight="true">
      <c r="A16" t="s" s="4">
        <v>147</v>
      </c>
      <c r="B16" t="s" s="4">
        <v>78</v>
      </c>
      <c r="C16" t="s" s="4">
        <v>79</v>
      </c>
      <c r="D16" t="s" s="4">
        <v>80</v>
      </c>
      <c r="E16" t="s" s="4">
        <v>148</v>
      </c>
      <c r="F16" t="s" s="4">
        <v>82</v>
      </c>
      <c r="G16" t="s" s="4">
        <v>83</v>
      </c>
      <c r="H16" t="s" s="4">
        <v>149</v>
      </c>
      <c r="I16" t="s" s="4">
        <v>85</v>
      </c>
      <c r="J16" t="s" s="4">
        <v>150</v>
      </c>
      <c r="K16" t="s" s="4">
        <v>150</v>
      </c>
      <c r="L16" t="s" s="4">
        <v>87</v>
      </c>
      <c r="M16" t="s" s="4">
        <v>80</v>
      </c>
      <c r="N16" t="s" s="4">
        <v>151</v>
      </c>
      <c r="O16" t="s" s="4">
        <v>151</v>
      </c>
      <c r="P16" t="s" s="4">
        <v>90</v>
      </c>
      <c r="Q16" t="s" s="4">
        <v>91</v>
      </c>
      <c r="R16" t="s" s="4">
        <v>152</v>
      </c>
      <c r="S16" t="s" s="4">
        <v>93</v>
      </c>
      <c r="T16" t="s" s="4">
        <v>153</v>
      </c>
      <c r="U16" t="s" s="4">
        <v>95</v>
      </c>
      <c r="V16" t="s" s="4">
        <v>96</v>
      </c>
      <c r="W16" t="s" s="4">
        <v>97</v>
      </c>
      <c r="X16" t="s" s="4">
        <v>98</v>
      </c>
      <c r="Y16" t="s" s="4">
        <v>93</v>
      </c>
      <c r="Z16" t="s" s="4">
        <v>93</v>
      </c>
      <c r="AA16" t="s" s="4">
        <v>152</v>
      </c>
      <c r="AB16" t="s" s="4">
        <v>152</v>
      </c>
      <c r="AC16" t="s" s="4">
        <v>93</v>
      </c>
      <c r="AD16" t="s" s="4">
        <v>154</v>
      </c>
      <c r="AE16" t="s" s="4">
        <v>100</v>
      </c>
      <c r="AF16" t="s" s="4">
        <v>101</v>
      </c>
    </row>
    <row r="17" ht="45.0" customHeight="true">
      <c r="A17" t="s" s="4">
        <v>155</v>
      </c>
      <c r="B17" t="s" s="4">
        <v>78</v>
      </c>
      <c r="C17" t="s" s="4">
        <v>79</v>
      </c>
      <c r="D17" t="s" s="4">
        <v>80</v>
      </c>
      <c r="E17" t="s" s="4">
        <v>103</v>
      </c>
      <c r="F17" t="s" s="4">
        <v>82</v>
      </c>
      <c r="G17" t="s" s="4">
        <v>83</v>
      </c>
      <c r="H17" t="s" s="4">
        <v>156</v>
      </c>
      <c r="I17" t="s" s="4">
        <v>85</v>
      </c>
      <c r="J17" t="s" s="4">
        <v>157</v>
      </c>
      <c r="K17" t="s" s="4">
        <v>157</v>
      </c>
      <c r="L17" t="s" s="4">
        <v>87</v>
      </c>
      <c r="M17" t="s" s="4">
        <v>80</v>
      </c>
      <c r="N17" t="s" s="4">
        <v>113</v>
      </c>
      <c r="O17" t="s" s="4">
        <v>89</v>
      </c>
      <c r="P17" t="s" s="4">
        <v>90</v>
      </c>
      <c r="Q17" t="s" s="4">
        <v>91</v>
      </c>
      <c r="R17" t="s" s="4">
        <v>158</v>
      </c>
      <c r="S17" t="s" s="4">
        <v>93</v>
      </c>
      <c r="T17" t="s" s="4">
        <v>129</v>
      </c>
      <c r="U17" t="s" s="4">
        <v>95</v>
      </c>
      <c r="V17" t="s" s="4">
        <v>96</v>
      </c>
      <c r="W17" t="s" s="4">
        <v>97</v>
      </c>
      <c r="X17" t="s" s="4">
        <v>98</v>
      </c>
      <c r="Y17" t="s" s="4">
        <v>93</v>
      </c>
      <c r="Z17" t="s" s="4">
        <v>93</v>
      </c>
      <c r="AA17" t="s" s="4">
        <v>158</v>
      </c>
      <c r="AB17" t="s" s="4">
        <v>158</v>
      </c>
      <c r="AC17" t="s" s="4">
        <v>93</v>
      </c>
      <c r="AD17" t="s" s="4">
        <v>99</v>
      </c>
      <c r="AE17" t="s" s="4">
        <v>100</v>
      </c>
      <c r="AF17" t="s" s="4">
        <v>101</v>
      </c>
    </row>
    <row r="18" ht="45.0" customHeight="true">
      <c r="A18" t="s" s="4">
        <v>159</v>
      </c>
      <c r="B18" t="s" s="4">
        <v>78</v>
      </c>
      <c r="C18" t="s" s="4">
        <v>79</v>
      </c>
      <c r="D18" t="s" s="4">
        <v>80</v>
      </c>
      <c r="E18" t="s" s="4">
        <v>103</v>
      </c>
      <c r="F18" t="s" s="4">
        <v>82</v>
      </c>
      <c r="G18" t="s" s="4">
        <v>83</v>
      </c>
      <c r="H18" t="s" s="4">
        <v>160</v>
      </c>
      <c r="I18" t="s" s="4">
        <v>85</v>
      </c>
      <c r="J18" t="s" s="4">
        <v>105</v>
      </c>
      <c r="K18" t="s" s="4">
        <v>105</v>
      </c>
      <c r="L18" t="s" s="4">
        <v>87</v>
      </c>
      <c r="M18" t="s" s="4">
        <v>80</v>
      </c>
      <c r="N18" t="s" s="4">
        <v>113</v>
      </c>
      <c r="O18" t="s" s="4">
        <v>89</v>
      </c>
      <c r="P18" t="s" s="4">
        <v>90</v>
      </c>
      <c r="Q18" t="s" s="4">
        <v>91</v>
      </c>
      <c r="R18" t="s" s="4">
        <v>161</v>
      </c>
      <c r="S18" t="s" s="4">
        <v>93</v>
      </c>
      <c r="T18" t="s" s="4">
        <v>162</v>
      </c>
      <c r="U18" t="s" s="4">
        <v>95</v>
      </c>
      <c r="V18" t="s" s="4">
        <v>96</v>
      </c>
      <c r="W18" t="s" s="4">
        <v>97</v>
      </c>
      <c r="X18" t="s" s="4">
        <v>98</v>
      </c>
      <c r="Y18" t="s" s="4">
        <v>93</v>
      </c>
      <c r="Z18" t="s" s="4">
        <v>93</v>
      </c>
      <c r="AA18" t="s" s="4">
        <v>161</v>
      </c>
      <c r="AB18" t="s" s="4">
        <v>161</v>
      </c>
      <c r="AC18" t="s" s="4">
        <v>93</v>
      </c>
      <c r="AD18" t="s" s="4">
        <v>99</v>
      </c>
      <c r="AE18" t="s" s="4">
        <v>100</v>
      </c>
      <c r="AF18" t="s" s="4">
        <v>101</v>
      </c>
    </row>
    <row r="19" ht="45.0" customHeight="true">
      <c r="A19" t="s" s="4">
        <v>163</v>
      </c>
      <c r="B19" t="s" s="4">
        <v>78</v>
      </c>
      <c r="C19" t="s" s="4">
        <v>79</v>
      </c>
      <c r="D19" t="s" s="4">
        <v>80</v>
      </c>
      <c r="E19" t="s" s="4">
        <v>111</v>
      </c>
      <c r="F19" t="s" s="4">
        <v>82</v>
      </c>
      <c r="G19" t="s" s="4">
        <v>83</v>
      </c>
      <c r="H19" t="s" s="4">
        <v>164</v>
      </c>
      <c r="I19" t="s" s="4">
        <v>85</v>
      </c>
      <c r="J19" t="s" s="4">
        <v>165</v>
      </c>
      <c r="K19" t="s" s="4">
        <v>165</v>
      </c>
      <c r="L19" t="s" s="4">
        <v>87</v>
      </c>
      <c r="M19" t="s" s="4">
        <v>80</v>
      </c>
      <c r="N19" t="s" s="4">
        <v>166</v>
      </c>
      <c r="O19" t="s" s="4">
        <v>113</v>
      </c>
      <c r="P19" t="s" s="4">
        <v>90</v>
      </c>
      <c r="Q19" t="s" s="4">
        <v>120</v>
      </c>
      <c r="R19" t="s" s="4">
        <v>167</v>
      </c>
      <c r="S19" t="s" s="4">
        <v>93</v>
      </c>
      <c r="T19" t="s" s="4">
        <v>168</v>
      </c>
      <c r="U19" t="s" s="4">
        <v>95</v>
      </c>
      <c r="V19" t="s" s="4">
        <v>169</v>
      </c>
      <c r="W19" t="s" s="4">
        <v>170</v>
      </c>
      <c r="X19" t="s" s="4">
        <v>171</v>
      </c>
      <c r="Y19" t="s" s="4">
        <v>93</v>
      </c>
      <c r="Z19" t="s" s="4">
        <v>93</v>
      </c>
      <c r="AA19" t="s" s="4">
        <v>167</v>
      </c>
      <c r="AB19" t="s" s="4">
        <v>167</v>
      </c>
      <c r="AC19" t="s" s="4">
        <v>93</v>
      </c>
      <c r="AD19" t="s" s="4">
        <v>172</v>
      </c>
      <c r="AE19" t="s" s="4">
        <v>100</v>
      </c>
      <c r="AF19" t="s" s="4">
        <v>101</v>
      </c>
    </row>
    <row r="20" ht="45.0" customHeight="true">
      <c r="A20" t="s" s="4">
        <v>173</v>
      </c>
      <c r="B20" t="s" s="4">
        <v>78</v>
      </c>
      <c r="C20" t="s" s="4">
        <v>79</v>
      </c>
      <c r="D20" t="s" s="4">
        <v>80</v>
      </c>
      <c r="E20" t="s" s="4">
        <v>81</v>
      </c>
      <c r="F20" t="s" s="4">
        <v>82</v>
      </c>
      <c r="G20" t="s" s="4">
        <v>83</v>
      </c>
      <c r="H20" t="s" s="4">
        <v>174</v>
      </c>
      <c r="I20" t="s" s="4">
        <v>85</v>
      </c>
      <c r="J20" t="s" s="4">
        <v>175</v>
      </c>
      <c r="K20" t="s" s="4">
        <v>175</v>
      </c>
      <c r="L20" t="s" s="4">
        <v>87</v>
      </c>
      <c r="M20" t="s" s="4">
        <v>80</v>
      </c>
      <c r="N20" t="s" s="4">
        <v>113</v>
      </c>
      <c r="O20" t="s" s="4">
        <v>145</v>
      </c>
      <c r="P20" t="s" s="4">
        <v>90</v>
      </c>
      <c r="Q20" t="s" s="4">
        <v>120</v>
      </c>
      <c r="R20" t="s" s="4">
        <v>176</v>
      </c>
      <c r="S20" t="s" s="4">
        <v>93</v>
      </c>
      <c r="T20" t="s" s="4">
        <v>94</v>
      </c>
      <c r="U20" t="s" s="4">
        <v>95</v>
      </c>
      <c r="V20" t="s" s="4">
        <v>96</v>
      </c>
      <c r="W20" t="s" s="4">
        <v>97</v>
      </c>
      <c r="X20" t="s" s="4">
        <v>98</v>
      </c>
      <c r="Y20" t="s" s="4">
        <v>93</v>
      </c>
      <c r="Z20" t="s" s="4">
        <v>93</v>
      </c>
      <c r="AA20" t="s" s="4">
        <v>176</v>
      </c>
      <c r="AB20" t="s" s="4">
        <v>176</v>
      </c>
      <c r="AC20" t="s" s="4">
        <v>93</v>
      </c>
      <c r="AD20" t="s" s="4">
        <v>99</v>
      </c>
      <c r="AE20" t="s" s="4">
        <v>100</v>
      </c>
      <c r="AF20" t="s" s="4">
        <v>101</v>
      </c>
    </row>
    <row r="21" ht="45.0" customHeight="true">
      <c r="A21" t="s" s="4">
        <v>177</v>
      </c>
      <c r="B21" t="s" s="4">
        <v>78</v>
      </c>
      <c r="C21" t="s" s="4">
        <v>79</v>
      </c>
      <c r="D21" t="s" s="4">
        <v>80</v>
      </c>
      <c r="E21" t="s" s="4">
        <v>124</v>
      </c>
      <c r="F21" t="s" s="4">
        <v>82</v>
      </c>
      <c r="G21" t="s" s="4">
        <v>83</v>
      </c>
      <c r="H21" t="s" s="4">
        <v>178</v>
      </c>
      <c r="I21" t="s" s="4">
        <v>85</v>
      </c>
      <c r="J21" t="s" s="4">
        <v>126</v>
      </c>
      <c r="K21" t="s" s="4">
        <v>126</v>
      </c>
      <c r="L21" t="s" s="4">
        <v>87</v>
      </c>
      <c r="M21" t="s" s="4">
        <v>80</v>
      </c>
      <c r="N21" t="s" s="4">
        <v>113</v>
      </c>
      <c r="O21" t="s" s="4">
        <v>113</v>
      </c>
      <c r="P21" t="s" s="4">
        <v>90</v>
      </c>
      <c r="Q21" t="s" s="4">
        <v>179</v>
      </c>
      <c r="R21" t="s" s="4">
        <v>180</v>
      </c>
      <c r="S21" t="s" s="4">
        <v>93</v>
      </c>
      <c r="T21" t="s" s="4">
        <v>181</v>
      </c>
      <c r="U21" t="s" s="4">
        <v>95</v>
      </c>
      <c r="V21" t="s" s="4">
        <v>96</v>
      </c>
      <c r="W21" t="s" s="4">
        <v>97</v>
      </c>
      <c r="X21" t="s" s="4">
        <v>98</v>
      </c>
      <c r="Y21" t="s" s="4">
        <v>93</v>
      </c>
      <c r="Z21" t="s" s="4">
        <v>93</v>
      </c>
      <c r="AA21" t="s" s="4">
        <v>180</v>
      </c>
      <c r="AB21" t="s" s="4">
        <v>180</v>
      </c>
      <c r="AC21" t="s" s="4">
        <v>93</v>
      </c>
      <c r="AD21" t="s" s="4">
        <v>99</v>
      </c>
      <c r="AE21" t="s" s="4">
        <v>100</v>
      </c>
      <c r="AF21" t="s" s="4">
        <v>101</v>
      </c>
    </row>
    <row r="22" ht="45.0" customHeight="true">
      <c r="A22" t="s" s="4">
        <v>182</v>
      </c>
      <c r="B22" t="s" s="4">
        <v>78</v>
      </c>
      <c r="C22" t="s" s="4">
        <v>79</v>
      </c>
      <c r="D22" t="s" s="4">
        <v>80</v>
      </c>
      <c r="E22" t="s" s="4">
        <v>103</v>
      </c>
      <c r="F22" t="s" s="4">
        <v>82</v>
      </c>
      <c r="G22" t="s" s="4">
        <v>83</v>
      </c>
      <c r="H22" t="s" s="4">
        <v>183</v>
      </c>
      <c r="I22" t="s" s="4">
        <v>85</v>
      </c>
      <c r="J22" t="s" s="4">
        <v>105</v>
      </c>
      <c r="K22" t="s" s="4">
        <v>105</v>
      </c>
      <c r="L22" t="s" s="4">
        <v>87</v>
      </c>
      <c r="M22" t="s" s="4">
        <v>80</v>
      </c>
      <c r="N22" t="s" s="4">
        <v>93</v>
      </c>
      <c r="O22" t="s" s="4">
        <v>113</v>
      </c>
      <c r="P22" t="s" s="4">
        <v>90</v>
      </c>
      <c r="Q22" t="s" s="4">
        <v>91</v>
      </c>
      <c r="R22" t="s" s="4">
        <v>184</v>
      </c>
      <c r="S22" t="s" s="4">
        <v>93</v>
      </c>
      <c r="T22" t="s" s="4">
        <v>93</v>
      </c>
      <c r="U22" t="s" s="4">
        <v>95</v>
      </c>
      <c r="V22" t="s" s="4">
        <v>96</v>
      </c>
      <c r="W22" t="s" s="4">
        <v>97</v>
      </c>
      <c r="X22" t="s" s="4">
        <v>98</v>
      </c>
      <c r="Y22" t="s" s="4">
        <v>93</v>
      </c>
      <c r="Z22" t="s" s="4">
        <v>93</v>
      </c>
      <c r="AA22" t="s" s="4">
        <v>184</v>
      </c>
      <c r="AB22" t="s" s="4">
        <v>184</v>
      </c>
      <c r="AC22" t="s" s="4">
        <v>93</v>
      </c>
      <c r="AD22" t="s" s="4">
        <v>99</v>
      </c>
      <c r="AE22" t="s" s="4">
        <v>100</v>
      </c>
      <c r="AF22" t="s" s="4">
        <v>101</v>
      </c>
    </row>
    <row r="23" ht="45.0" customHeight="true">
      <c r="A23" t="s" s="4">
        <v>185</v>
      </c>
      <c r="B23" t="s" s="4">
        <v>78</v>
      </c>
      <c r="C23" t="s" s="4">
        <v>79</v>
      </c>
      <c r="D23" t="s" s="4">
        <v>80</v>
      </c>
      <c r="E23" t="s" s="4">
        <v>81</v>
      </c>
      <c r="F23" t="s" s="4">
        <v>82</v>
      </c>
      <c r="G23" t="s" s="4">
        <v>83</v>
      </c>
      <c r="H23" t="s" s="4">
        <v>186</v>
      </c>
      <c r="I23" t="s" s="4">
        <v>85</v>
      </c>
      <c r="J23" t="s" s="4">
        <v>187</v>
      </c>
      <c r="K23" t="s" s="4">
        <v>187</v>
      </c>
      <c r="L23" t="s" s="4">
        <v>87</v>
      </c>
      <c r="M23" t="s" s="4">
        <v>80</v>
      </c>
      <c r="N23" t="s" s="4">
        <v>93</v>
      </c>
      <c r="O23" t="s" s="4">
        <v>113</v>
      </c>
      <c r="P23" t="s" s="4">
        <v>90</v>
      </c>
      <c r="Q23" t="s" s="4">
        <v>91</v>
      </c>
      <c r="R23" t="s" s="4">
        <v>188</v>
      </c>
      <c r="S23" t="s" s="4">
        <v>93</v>
      </c>
      <c r="T23" t="s" s="4">
        <v>93</v>
      </c>
      <c r="U23" t="s" s="4">
        <v>95</v>
      </c>
      <c r="V23" t="s" s="4">
        <v>96</v>
      </c>
      <c r="W23" t="s" s="4">
        <v>97</v>
      </c>
      <c r="X23" t="s" s="4">
        <v>98</v>
      </c>
      <c r="Y23" t="s" s="4">
        <v>93</v>
      </c>
      <c r="Z23" t="s" s="4">
        <v>93</v>
      </c>
      <c r="AA23" t="s" s="4">
        <v>188</v>
      </c>
      <c r="AB23" t="s" s="4">
        <v>188</v>
      </c>
      <c r="AC23" t="s" s="4">
        <v>93</v>
      </c>
      <c r="AD23" t="s" s="4">
        <v>99</v>
      </c>
      <c r="AE23" t="s" s="4">
        <v>100</v>
      </c>
      <c r="AF23" t="s" s="4">
        <v>101</v>
      </c>
    </row>
    <row r="24" ht="45.0" customHeight="true">
      <c r="A24" t="s" s="4">
        <v>189</v>
      </c>
      <c r="B24" t="s" s="4">
        <v>78</v>
      </c>
      <c r="C24" t="s" s="4">
        <v>79</v>
      </c>
      <c r="D24" t="s" s="4">
        <v>80</v>
      </c>
      <c r="E24" t="s" s="4">
        <v>124</v>
      </c>
      <c r="F24" t="s" s="4">
        <v>82</v>
      </c>
      <c r="G24" t="s" s="4">
        <v>83</v>
      </c>
      <c r="H24" t="s" s="4">
        <v>190</v>
      </c>
      <c r="I24" t="s" s="4">
        <v>85</v>
      </c>
      <c r="J24" t="s" s="4">
        <v>126</v>
      </c>
      <c r="K24" t="s" s="4">
        <v>126</v>
      </c>
      <c r="L24" t="s" s="4">
        <v>87</v>
      </c>
      <c r="M24" t="s" s="4">
        <v>80</v>
      </c>
      <c r="N24" t="s" s="4">
        <v>113</v>
      </c>
      <c r="O24" t="s" s="4">
        <v>113</v>
      </c>
      <c r="P24" t="s" s="4">
        <v>90</v>
      </c>
      <c r="Q24" t="s" s="4">
        <v>179</v>
      </c>
      <c r="R24" t="s" s="4">
        <v>191</v>
      </c>
      <c r="S24" t="s" s="4">
        <v>93</v>
      </c>
      <c r="T24" t="s" s="4">
        <v>168</v>
      </c>
      <c r="U24" t="s" s="4">
        <v>95</v>
      </c>
      <c r="V24" t="s" s="4">
        <v>96</v>
      </c>
      <c r="W24" t="s" s="4">
        <v>97</v>
      </c>
      <c r="X24" t="s" s="4">
        <v>98</v>
      </c>
      <c r="Y24" t="s" s="4">
        <v>93</v>
      </c>
      <c r="Z24" t="s" s="4">
        <v>93</v>
      </c>
      <c r="AA24" t="s" s="4">
        <v>191</v>
      </c>
      <c r="AB24" t="s" s="4">
        <v>191</v>
      </c>
      <c r="AC24" t="s" s="4">
        <v>93</v>
      </c>
      <c r="AD24" t="s" s="4">
        <v>99</v>
      </c>
      <c r="AE24" t="s" s="4">
        <v>100</v>
      </c>
      <c r="AF24" t="s" s="4">
        <v>101</v>
      </c>
    </row>
    <row r="25" ht="45.0" customHeight="true">
      <c r="A25" t="s" s="4">
        <v>192</v>
      </c>
      <c r="B25" t="s" s="4">
        <v>78</v>
      </c>
      <c r="C25" t="s" s="4">
        <v>79</v>
      </c>
      <c r="D25" t="s" s="4">
        <v>80</v>
      </c>
      <c r="E25" t="s" s="4">
        <v>81</v>
      </c>
      <c r="F25" t="s" s="4">
        <v>82</v>
      </c>
      <c r="G25" t="s" s="4">
        <v>83</v>
      </c>
      <c r="H25" t="s" s="4">
        <v>193</v>
      </c>
      <c r="I25" t="s" s="4">
        <v>85</v>
      </c>
      <c r="J25" t="s" s="4">
        <v>194</v>
      </c>
      <c r="K25" t="s" s="4">
        <v>194</v>
      </c>
      <c r="L25" t="s" s="4">
        <v>87</v>
      </c>
      <c r="M25" t="s" s="4">
        <v>80</v>
      </c>
      <c r="N25" t="s" s="4">
        <v>113</v>
      </c>
      <c r="O25" t="s" s="4">
        <v>113</v>
      </c>
      <c r="P25" t="s" s="4">
        <v>90</v>
      </c>
      <c r="Q25" t="s" s="4">
        <v>91</v>
      </c>
      <c r="R25" t="s" s="4">
        <v>195</v>
      </c>
      <c r="S25" t="s" s="4">
        <v>93</v>
      </c>
      <c r="T25" t="s" s="4">
        <v>196</v>
      </c>
      <c r="U25" t="s" s="4">
        <v>95</v>
      </c>
      <c r="V25" t="s" s="4">
        <v>96</v>
      </c>
      <c r="W25" t="s" s="4">
        <v>97</v>
      </c>
      <c r="X25" t="s" s="4">
        <v>98</v>
      </c>
      <c r="Y25" t="s" s="4">
        <v>93</v>
      </c>
      <c r="Z25" t="s" s="4">
        <v>93</v>
      </c>
      <c r="AA25" t="s" s="4">
        <v>195</v>
      </c>
      <c r="AB25" t="s" s="4">
        <v>195</v>
      </c>
      <c r="AC25" t="s" s="4">
        <v>93</v>
      </c>
      <c r="AD25" t="s" s="4">
        <v>99</v>
      </c>
      <c r="AE25" t="s" s="4">
        <v>100</v>
      </c>
      <c r="AF25" t="s" s="4">
        <v>101</v>
      </c>
    </row>
    <row r="26" ht="45.0" customHeight="true">
      <c r="A26" t="s" s="4">
        <v>197</v>
      </c>
      <c r="B26" t="s" s="4">
        <v>78</v>
      </c>
      <c r="C26" t="s" s="4">
        <v>79</v>
      </c>
      <c r="D26" t="s" s="4">
        <v>80</v>
      </c>
      <c r="E26" t="s" s="4">
        <v>81</v>
      </c>
      <c r="F26" t="s" s="4">
        <v>82</v>
      </c>
      <c r="G26" t="s" s="4">
        <v>83</v>
      </c>
      <c r="H26" t="s" s="4">
        <v>198</v>
      </c>
      <c r="I26" t="s" s="4">
        <v>85</v>
      </c>
      <c r="J26" t="s" s="4">
        <v>199</v>
      </c>
      <c r="K26" t="s" s="4">
        <v>199</v>
      </c>
      <c r="L26" t="s" s="4">
        <v>87</v>
      </c>
      <c r="M26" t="s" s="4">
        <v>80</v>
      </c>
      <c r="N26" t="s" s="4">
        <v>93</v>
      </c>
      <c r="O26" t="s" s="4">
        <v>113</v>
      </c>
      <c r="P26" t="s" s="4">
        <v>90</v>
      </c>
      <c r="Q26" t="s" s="4">
        <v>91</v>
      </c>
      <c r="R26" t="s" s="4">
        <v>200</v>
      </c>
      <c r="S26" t="s" s="4">
        <v>93</v>
      </c>
      <c r="T26" t="s" s="4">
        <v>93</v>
      </c>
      <c r="U26" t="s" s="4">
        <v>95</v>
      </c>
      <c r="V26" t="s" s="4">
        <v>96</v>
      </c>
      <c r="W26" t="s" s="4">
        <v>97</v>
      </c>
      <c r="X26" t="s" s="4">
        <v>98</v>
      </c>
      <c r="Y26" t="s" s="4">
        <v>93</v>
      </c>
      <c r="Z26" t="s" s="4">
        <v>93</v>
      </c>
      <c r="AA26" t="s" s="4">
        <v>200</v>
      </c>
      <c r="AB26" t="s" s="4">
        <v>200</v>
      </c>
      <c r="AC26" t="s" s="4">
        <v>93</v>
      </c>
      <c r="AD26" t="s" s="4">
        <v>99</v>
      </c>
      <c r="AE26" t="s" s="4">
        <v>100</v>
      </c>
      <c r="AF26" t="s" s="4">
        <v>101</v>
      </c>
    </row>
    <row r="27" ht="45.0" customHeight="true">
      <c r="A27" t="s" s="4">
        <v>201</v>
      </c>
      <c r="B27" t="s" s="4">
        <v>78</v>
      </c>
      <c r="C27" t="s" s="4">
        <v>79</v>
      </c>
      <c r="D27" t="s" s="4">
        <v>80</v>
      </c>
      <c r="E27" t="s" s="4">
        <v>81</v>
      </c>
      <c r="F27" t="s" s="4">
        <v>82</v>
      </c>
      <c r="G27" t="s" s="4">
        <v>83</v>
      </c>
      <c r="H27" t="s" s="4">
        <v>202</v>
      </c>
      <c r="I27" t="s" s="4">
        <v>85</v>
      </c>
      <c r="J27" t="s" s="4">
        <v>203</v>
      </c>
      <c r="K27" t="s" s="4">
        <v>203</v>
      </c>
      <c r="L27" t="s" s="4">
        <v>87</v>
      </c>
      <c r="M27" t="s" s="4">
        <v>80</v>
      </c>
      <c r="N27" t="s" s="4">
        <v>93</v>
      </c>
      <c r="O27" t="s" s="4">
        <v>113</v>
      </c>
      <c r="P27" t="s" s="4">
        <v>90</v>
      </c>
      <c r="Q27" t="s" s="4">
        <v>120</v>
      </c>
      <c r="R27" t="s" s="4">
        <v>204</v>
      </c>
      <c r="S27" t="s" s="4">
        <v>93</v>
      </c>
      <c r="T27" t="s" s="4">
        <v>93</v>
      </c>
      <c r="U27" t="s" s="4">
        <v>95</v>
      </c>
      <c r="V27" t="s" s="4">
        <v>96</v>
      </c>
      <c r="W27" t="s" s="4">
        <v>97</v>
      </c>
      <c r="X27" t="s" s="4">
        <v>98</v>
      </c>
      <c r="Y27" t="s" s="4">
        <v>93</v>
      </c>
      <c r="Z27" t="s" s="4">
        <v>93</v>
      </c>
      <c r="AA27" t="s" s="4">
        <v>204</v>
      </c>
      <c r="AB27" t="s" s="4">
        <v>204</v>
      </c>
      <c r="AC27" t="s" s="4">
        <v>93</v>
      </c>
      <c r="AD27" t="s" s="4">
        <v>99</v>
      </c>
      <c r="AE27" t="s" s="4">
        <v>100</v>
      </c>
      <c r="AF27" t="s" s="4">
        <v>101</v>
      </c>
    </row>
    <row r="28" ht="45.0" customHeight="true">
      <c r="A28" t="s" s="4">
        <v>205</v>
      </c>
      <c r="B28" t="s" s="4">
        <v>78</v>
      </c>
      <c r="C28" t="s" s="4">
        <v>79</v>
      </c>
      <c r="D28" t="s" s="4">
        <v>80</v>
      </c>
      <c r="E28" t="s" s="4">
        <v>103</v>
      </c>
      <c r="F28" t="s" s="4">
        <v>82</v>
      </c>
      <c r="G28" t="s" s="4">
        <v>83</v>
      </c>
      <c r="H28" t="s" s="4">
        <v>206</v>
      </c>
      <c r="I28" t="s" s="4">
        <v>85</v>
      </c>
      <c r="J28" t="s" s="4">
        <v>105</v>
      </c>
      <c r="K28" t="s" s="4">
        <v>105</v>
      </c>
      <c r="L28" t="s" s="4">
        <v>87</v>
      </c>
      <c r="M28" t="s" s="4">
        <v>80</v>
      </c>
      <c r="N28" t="s" s="4">
        <v>113</v>
      </c>
      <c r="O28" t="s" s="4">
        <v>113</v>
      </c>
      <c r="P28" t="s" s="4">
        <v>90</v>
      </c>
      <c r="Q28" t="s" s="4">
        <v>91</v>
      </c>
      <c r="R28" t="s" s="4">
        <v>207</v>
      </c>
      <c r="S28" t="s" s="4">
        <v>93</v>
      </c>
      <c r="T28" t="s" s="4">
        <v>196</v>
      </c>
      <c r="U28" t="s" s="4">
        <v>95</v>
      </c>
      <c r="V28" t="s" s="4">
        <v>96</v>
      </c>
      <c r="W28" t="s" s="4">
        <v>97</v>
      </c>
      <c r="X28" t="s" s="4">
        <v>98</v>
      </c>
      <c r="Y28" t="s" s="4">
        <v>93</v>
      </c>
      <c r="Z28" t="s" s="4">
        <v>93</v>
      </c>
      <c r="AA28" t="s" s="4">
        <v>207</v>
      </c>
      <c r="AB28" t="s" s="4">
        <v>207</v>
      </c>
      <c r="AC28" t="s" s="4">
        <v>93</v>
      </c>
      <c r="AD28" t="s" s="4">
        <v>99</v>
      </c>
      <c r="AE28" t="s" s="4">
        <v>100</v>
      </c>
      <c r="AF28" t="s" s="4">
        <v>101</v>
      </c>
    </row>
    <row r="29" ht="45.0" customHeight="true">
      <c r="A29" t="s" s="4">
        <v>208</v>
      </c>
      <c r="B29" t="s" s="4">
        <v>78</v>
      </c>
      <c r="C29" t="s" s="4">
        <v>79</v>
      </c>
      <c r="D29" t="s" s="4">
        <v>80</v>
      </c>
      <c r="E29" t="s" s="4">
        <v>209</v>
      </c>
      <c r="F29" t="s" s="4">
        <v>82</v>
      </c>
      <c r="G29" t="s" s="4">
        <v>83</v>
      </c>
      <c r="H29" t="s" s="4">
        <v>210</v>
      </c>
      <c r="I29" t="s" s="4">
        <v>85</v>
      </c>
      <c r="J29" t="s" s="4">
        <v>126</v>
      </c>
      <c r="K29" t="s" s="4">
        <v>126</v>
      </c>
      <c r="L29" t="s" s="4">
        <v>87</v>
      </c>
      <c r="M29" t="s" s="4">
        <v>80</v>
      </c>
      <c r="N29" t="s" s="4">
        <v>113</v>
      </c>
      <c r="O29" t="s" s="4">
        <v>113</v>
      </c>
      <c r="P29" t="s" s="4">
        <v>90</v>
      </c>
      <c r="Q29" t="s" s="4">
        <v>179</v>
      </c>
      <c r="R29" t="s" s="4">
        <v>211</v>
      </c>
      <c r="S29" t="s" s="4">
        <v>93</v>
      </c>
      <c r="T29" t="s" s="4">
        <v>212</v>
      </c>
      <c r="U29" t="s" s="4">
        <v>95</v>
      </c>
      <c r="V29" t="s" s="4">
        <v>96</v>
      </c>
      <c r="W29" t="s" s="4">
        <v>97</v>
      </c>
      <c r="X29" t="s" s="4">
        <v>98</v>
      </c>
      <c r="Y29" t="s" s="4">
        <v>93</v>
      </c>
      <c r="Z29" t="s" s="4">
        <v>93</v>
      </c>
      <c r="AA29" t="s" s="4">
        <v>211</v>
      </c>
      <c r="AB29" t="s" s="4">
        <v>211</v>
      </c>
      <c r="AC29" t="s" s="4">
        <v>93</v>
      </c>
      <c r="AD29" t="s" s="4">
        <v>99</v>
      </c>
      <c r="AE29" t="s" s="4">
        <v>100</v>
      </c>
      <c r="AF29" t="s" s="4">
        <v>101</v>
      </c>
    </row>
    <row r="30" ht="45.0" customHeight="true">
      <c r="A30" t="s" s="4">
        <v>213</v>
      </c>
      <c r="B30" t="s" s="4">
        <v>78</v>
      </c>
      <c r="C30" t="s" s="4">
        <v>79</v>
      </c>
      <c r="D30" t="s" s="4">
        <v>80</v>
      </c>
      <c r="E30" t="s" s="4">
        <v>103</v>
      </c>
      <c r="F30" t="s" s="4">
        <v>82</v>
      </c>
      <c r="G30" t="s" s="4">
        <v>83</v>
      </c>
      <c r="H30" t="s" s="4">
        <v>214</v>
      </c>
      <c r="I30" t="s" s="4">
        <v>85</v>
      </c>
      <c r="J30" t="s" s="4">
        <v>105</v>
      </c>
      <c r="K30" t="s" s="4">
        <v>105</v>
      </c>
      <c r="L30" t="s" s="4">
        <v>87</v>
      </c>
      <c r="M30" t="s" s="4">
        <v>80</v>
      </c>
      <c r="N30" t="s" s="4">
        <v>113</v>
      </c>
      <c r="O30" t="s" s="4">
        <v>215</v>
      </c>
      <c r="P30" t="s" s="4">
        <v>90</v>
      </c>
      <c r="Q30" t="s" s="4">
        <v>91</v>
      </c>
      <c r="R30" t="s" s="4">
        <v>216</v>
      </c>
      <c r="S30" t="s" s="4">
        <v>93</v>
      </c>
      <c r="T30" t="s" s="4">
        <v>94</v>
      </c>
      <c r="U30" t="s" s="4">
        <v>95</v>
      </c>
      <c r="V30" t="s" s="4">
        <v>96</v>
      </c>
      <c r="W30" t="s" s="4">
        <v>97</v>
      </c>
      <c r="X30" t="s" s="4">
        <v>98</v>
      </c>
      <c r="Y30" t="s" s="4">
        <v>93</v>
      </c>
      <c r="Z30" t="s" s="4">
        <v>93</v>
      </c>
      <c r="AA30" t="s" s="4">
        <v>216</v>
      </c>
      <c r="AB30" t="s" s="4">
        <v>216</v>
      </c>
      <c r="AC30" t="s" s="4">
        <v>93</v>
      </c>
      <c r="AD30" t="s" s="4">
        <v>99</v>
      </c>
      <c r="AE30" t="s" s="4">
        <v>100</v>
      </c>
      <c r="AF30" t="s" s="4">
        <v>101</v>
      </c>
    </row>
    <row r="31" ht="45.0" customHeight="true">
      <c r="A31" t="s" s="4">
        <v>217</v>
      </c>
      <c r="B31" t="s" s="4">
        <v>78</v>
      </c>
      <c r="C31" t="s" s="4">
        <v>79</v>
      </c>
      <c r="D31" t="s" s="4">
        <v>80</v>
      </c>
      <c r="E31" t="s" s="4">
        <v>218</v>
      </c>
      <c r="F31" t="s" s="4">
        <v>82</v>
      </c>
      <c r="G31" t="s" s="4">
        <v>83</v>
      </c>
      <c r="H31" t="s" s="4">
        <v>219</v>
      </c>
      <c r="I31" t="s" s="4">
        <v>85</v>
      </c>
      <c r="J31" t="s" s="4">
        <v>220</v>
      </c>
      <c r="K31" t="s" s="4">
        <v>220</v>
      </c>
      <c r="L31" t="s" s="4">
        <v>87</v>
      </c>
      <c r="M31" t="s" s="4">
        <v>80</v>
      </c>
      <c r="N31" t="s" s="4">
        <v>166</v>
      </c>
      <c r="O31" t="s" s="4">
        <v>113</v>
      </c>
      <c r="P31" t="s" s="4">
        <v>90</v>
      </c>
      <c r="Q31" t="s" s="4">
        <v>91</v>
      </c>
      <c r="R31" t="s" s="4">
        <v>221</v>
      </c>
      <c r="S31" t="s" s="4">
        <v>93</v>
      </c>
      <c r="T31" t="s" s="4">
        <v>168</v>
      </c>
      <c r="U31" t="s" s="4">
        <v>95</v>
      </c>
      <c r="V31" t="s" s="4">
        <v>169</v>
      </c>
      <c r="W31" t="s" s="4">
        <v>170</v>
      </c>
      <c r="X31" t="s" s="4">
        <v>171</v>
      </c>
      <c r="Y31" t="s" s="4">
        <v>93</v>
      </c>
      <c r="Z31" t="s" s="4">
        <v>93</v>
      </c>
      <c r="AA31" t="s" s="4">
        <v>221</v>
      </c>
      <c r="AB31" t="s" s="4">
        <v>221</v>
      </c>
      <c r="AC31" t="s" s="4">
        <v>93</v>
      </c>
      <c r="AD31" t="s" s="4">
        <v>172</v>
      </c>
      <c r="AE31" t="s" s="4">
        <v>100</v>
      </c>
      <c r="AF31" t="s" s="4">
        <v>101</v>
      </c>
    </row>
    <row r="32" ht="45.0" customHeight="true">
      <c r="A32" t="s" s="4">
        <v>222</v>
      </c>
      <c r="B32" t="s" s="4">
        <v>78</v>
      </c>
      <c r="C32" t="s" s="4">
        <v>79</v>
      </c>
      <c r="D32" t="s" s="4">
        <v>80</v>
      </c>
      <c r="E32" t="s" s="4">
        <v>111</v>
      </c>
      <c r="F32" t="s" s="4">
        <v>82</v>
      </c>
      <c r="G32" t="s" s="4">
        <v>83</v>
      </c>
      <c r="H32" t="s" s="4">
        <v>223</v>
      </c>
      <c r="I32" t="s" s="4">
        <v>85</v>
      </c>
      <c r="J32" t="s" s="4">
        <v>220</v>
      </c>
      <c r="K32" t="s" s="4">
        <v>220</v>
      </c>
      <c r="L32" t="s" s="4">
        <v>87</v>
      </c>
      <c r="M32" t="s" s="4">
        <v>80</v>
      </c>
      <c r="N32" t="s" s="4">
        <v>113</v>
      </c>
      <c r="O32" t="s" s="4">
        <v>113</v>
      </c>
      <c r="P32" t="s" s="4">
        <v>90</v>
      </c>
      <c r="Q32" t="s" s="4">
        <v>91</v>
      </c>
      <c r="R32" t="s" s="4">
        <v>224</v>
      </c>
      <c r="S32" t="s" s="4">
        <v>93</v>
      </c>
      <c r="T32" t="s" s="4">
        <v>162</v>
      </c>
      <c r="U32" t="s" s="4">
        <v>95</v>
      </c>
      <c r="V32" t="s" s="4">
        <v>225</v>
      </c>
      <c r="W32" t="s" s="4">
        <v>97</v>
      </c>
      <c r="X32" t="s" s="4">
        <v>98</v>
      </c>
      <c r="Y32" t="s" s="4">
        <v>93</v>
      </c>
      <c r="Z32" t="s" s="4">
        <v>93</v>
      </c>
      <c r="AA32" t="s" s="4">
        <v>224</v>
      </c>
      <c r="AB32" t="s" s="4">
        <v>224</v>
      </c>
      <c r="AC32" t="s" s="4">
        <v>93</v>
      </c>
      <c r="AD32" t="s" s="4">
        <v>99</v>
      </c>
      <c r="AE32" t="s" s="4">
        <v>100</v>
      </c>
      <c r="AF32" t="s" s="4">
        <v>101</v>
      </c>
    </row>
    <row r="33" ht="45.0" customHeight="true">
      <c r="A33" t="s" s="4">
        <v>226</v>
      </c>
      <c r="B33" t="s" s="4">
        <v>78</v>
      </c>
      <c r="C33" t="s" s="4">
        <v>79</v>
      </c>
      <c r="D33" t="s" s="4">
        <v>80</v>
      </c>
      <c r="E33" t="s" s="4">
        <v>117</v>
      </c>
      <c r="F33" t="s" s="4">
        <v>82</v>
      </c>
      <c r="G33" t="s" s="4">
        <v>83</v>
      </c>
      <c r="H33" t="s" s="4">
        <v>227</v>
      </c>
      <c r="I33" t="s" s="4">
        <v>85</v>
      </c>
      <c r="J33" t="s" s="4">
        <v>228</v>
      </c>
      <c r="K33" t="s" s="4">
        <v>228</v>
      </c>
      <c r="L33" t="s" s="4">
        <v>87</v>
      </c>
      <c r="M33" t="s" s="4">
        <v>80</v>
      </c>
      <c r="N33" t="s" s="4">
        <v>113</v>
      </c>
      <c r="O33" t="s" s="4">
        <v>113</v>
      </c>
      <c r="P33" t="s" s="4">
        <v>90</v>
      </c>
      <c r="Q33" t="s" s="4">
        <v>120</v>
      </c>
      <c r="R33" t="s" s="4">
        <v>229</v>
      </c>
      <c r="S33" t="s" s="4">
        <v>93</v>
      </c>
      <c r="T33" t="s" s="4">
        <v>94</v>
      </c>
      <c r="U33" t="s" s="4">
        <v>95</v>
      </c>
      <c r="V33" t="s" s="4">
        <v>96</v>
      </c>
      <c r="W33" t="s" s="4">
        <v>97</v>
      </c>
      <c r="X33" t="s" s="4">
        <v>98</v>
      </c>
      <c r="Y33" t="s" s="4">
        <v>93</v>
      </c>
      <c r="Z33" t="s" s="4">
        <v>93</v>
      </c>
      <c r="AA33" t="s" s="4">
        <v>229</v>
      </c>
      <c r="AB33" t="s" s="4">
        <v>229</v>
      </c>
      <c r="AC33" t="s" s="4">
        <v>93</v>
      </c>
      <c r="AD33" t="s" s="4">
        <v>99</v>
      </c>
      <c r="AE33" t="s" s="4">
        <v>100</v>
      </c>
      <c r="AF33" t="s" s="4">
        <v>101</v>
      </c>
    </row>
    <row r="34" ht="45.0" customHeight="true">
      <c r="A34" t="s" s="4">
        <v>230</v>
      </c>
      <c r="B34" t="s" s="4">
        <v>78</v>
      </c>
      <c r="C34" t="s" s="4">
        <v>79</v>
      </c>
      <c r="D34" t="s" s="4">
        <v>80</v>
      </c>
      <c r="E34" t="s" s="4">
        <v>231</v>
      </c>
      <c r="F34" t="s" s="4">
        <v>82</v>
      </c>
      <c r="G34" t="s" s="4">
        <v>83</v>
      </c>
      <c r="H34" t="s" s="4">
        <v>232</v>
      </c>
      <c r="I34" t="s" s="4">
        <v>85</v>
      </c>
      <c r="J34" t="s" s="4">
        <v>150</v>
      </c>
      <c r="K34" t="s" s="4">
        <v>150</v>
      </c>
      <c r="L34" t="s" s="4">
        <v>87</v>
      </c>
      <c r="M34" t="s" s="4">
        <v>80</v>
      </c>
      <c r="N34" t="s" s="4">
        <v>88</v>
      </c>
      <c r="O34" t="s" s="4">
        <v>113</v>
      </c>
      <c r="P34" t="s" s="4">
        <v>90</v>
      </c>
      <c r="Q34" t="s" s="4">
        <v>233</v>
      </c>
      <c r="R34" t="s" s="4">
        <v>234</v>
      </c>
      <c r="S34" t="s" s="4">
        <v>93</v>
      </c>
      <c r="T34" t="s" s="4">
        <v>129</v>
      </c>
      <c r="U34" t="s" s="4">
        <v>95</v>
      </c>
      <c r="V34" t="s" s="4">
        <v>96</v>
      </c>
      <c r="W34" t="s" s="4">
        <v>97</v>
      </c>
      <c r="X34" t="s" s="4">
        <v>98</v>
      </c>
      <c r="Y34" t="s" s="4">
        <v>93</v>
      </c>
      <c r="Z34" t="s" s="4">
        <v>93</v>
      </c>
      <c r="AA34" t="s" s="4">
        <v>234</v>
      </c>
      <c r="AB34" t="s" s="4">
        <v>234</v>
      </c>
      <c r="AC34" t="s" s="4">
        <v>93</v>
      </c>
      <c r="AD34" t="s" s="4">
        <v>99</v>
      </c>
      <c r="AE34" t="s" s="4">
        <v>100</v>
      </c>
      <c r="AF34" t="s" s="4">
        <v>101</v>
      </c>
    </row>
    <row r="35" ht="45.0" customHeight="true">
      <c r="A35" t="s" s="4">
        <v>235</v>
      </c>
      <c r="B35" t="s" s="4">
        <v>78</v>
      </c>
      <c r="C35" t="s" s="4">
        <v>79</v>
      </c>
      <c r="D35" t="s" s="4">
        <v>80</v>
      </c>
      <c r="E35" t="s" s="4">
        <v>81</v>
      </c>
      <c r="F35" t="s" s="4">
        <v>82</v>
      </c>
      <c r="G35" t="s" s="4">
        <v>83</v>
      </c>
      <c r="H35" t="s" s="4">
        <v>236</v>
      </c>
      <c r="I35" t="s" s="4">
        <v>85</v>
      </c>
      <c r="J35" t="s" s="4">
        <v>237</v>
      </c>
      <c r="K35" t="s" s="4">
        <v>237</v>
      </c>
      <c r="L35" t="s" s="4">
        <v>87</v>
      </c>
      <c r="M35" t="s" s="4">
        <v>80</v>
      </c>
      <c r="N35" t="s" s="4">
        <v>93</v>
      </c>
      <c r="O35" t="s" s="4">
        <v>238</v>
      </c>
      <c r="P35" t="s" s="4">
        <v>90</v>
      </c>
      <c r="Q35" t="s" s="4">
        <v>91</v>
      </c>
      <c r="R35" t="s" s="4">
        <v>239</v>
      </c>
      <c r="S35" t="s" s="4">
        <v>93</v>
      </c>
      <c r="T35" t="s" s="4">
        <v>93</v>
      </c>
      <c r="U35" t="s" s="4">
        <v>95</v>
      </c>
      <c r="V35" t="s" s="4">
        <v>96</v>
      </c>
      <c r="W35" t="s" s="4">
        <v>97</v>
      </c>
      <c r="X35" t="s" s="4">
        <v>98</v>
      </c>
      <c r="Y35" t="s" s="4">
        <v>93</v>
      </c>
      <c r="Z35" t="s" s="4">
        <v>93</v>
      </c>
      <c r="AA35" t="s" s="4">
        <v>239</v>
      </c>
      <c r="AB35" t="s" s="4">
        <v>239</v>
      </c>
      <c r="AC35" t="s" s="4">
        <v>93</v>
      </c>
      <c r="AD35" t="s" s="4">
        <v>99</v>
      </c>
      <c r="AE35" t="s" s="4">
        <v>100</v>
      </c>
      <c r="AF35" t="s" s="4">
        <v>101</v>
      </c>
    </row>
    <row r="36" ht="45.0" customHeight="true">
      <c r="A36" t="s" s="4">
        <v>240</v>
      </c>
      <c r="B36" t="s" s="4">
        <v>78</v>
      </c>
      <c r="C36" t="s" s="4">
        <v>79</v>
      </c>
      <c r="D36" t="s" s="4">
        <v>80</v>
      </c>
      <c r="E36" t="s" s="4">
        <v>103</v>
      </c>
      <c r="F36" t="s" s="4">
        <v>82</v>
      </c>
      <c r="G36" t="s" s="4">
        <v>83</v>
      </c>
      <c r="H36" t="s" s="4">
        <v>241</v>
      </c>
      <c r="I36" t="s" s="4">
        <v>85</v>
      </c>
      <c r="J36" t="s" s="4">
        <v>105</v>
      </c>
      <c r="K36" t="s" s="4">
        <v>105</v>
      </c>
      <c r="L36" t="s" s="4">
        <v>87</v>
      </c>
      <c r="M36" t="s" s="4">
        <v>80</v>
      </c>
      <c r="N36" t="s" s="4">
        <v>113</v>
      </c>
      <c r="O36" t="s" s="4">
        <v>215</v>
      </c>
      <c r="P36" t="s" s="4">
        <v>90</v>
      </c>
      <c r="Q36" t="s" s="4">
        <v>91</v>
      </c>
      <c r="R36" t="s" s="4">
        <v>242</v>
      </c>
      <c r="S36" t="s" s="4">
        <v>93</v>
      </c>
      <c r="T36" t="s" s="4">
        <v>181</v>
      </c>
      <c r="U36" t="s" s="4">
        <v>95</v>
      </c>
      <c r="V36" t="s" s="4">
        <v>243</v>
      </c>
      <c r="W36" t="s" s="4">
        <v>97</v>
      </c>
      <c r="X36" t="s" s="4">
        <v>98</v>
      </c>
      <c r="Y36" t="s" s="4">
        <v>93</v>
      </c>
      <c r="Z36" t="s" s="4">
        <v>93</v>
      </c>
      <c r="AA36" t="s" s="4">
        <v>242</v>
      </c>
      <c r="AB36" t="s" s="4">
        <v>242</v>
      </c>
      <c r="AC36" t="s" s="4">
        <v>93</v>
      </c>
      <c r="AD36" t="s" s="4">
        <v>99</v>
      </c>
      <c r="AE36" t="s" s="4">
        <v>100</v>
      </c>
      <c r="AF36" t="s" s="4">
        <v>101</v>
      </c>
    </row>
    <row r="37" ht="45.0" customHeight="true">
      <c r="A37" t="s" s="4">
        <v>244</v>
      </c>
      <c r="B37" t="s" s="4">
        <v>78</v>
      </c>
      <c r="C37" t="s" s="4">
        <v>79</v>
      </c>
      <c r="D37" t="s" s="4">
        <v>80</v>
      </c>
      <c r="E37" t="s" s="4">
        <v>111</v>
      </c>
      <c r="F37" t="s" s="4">
        <v>82</v>
      </c>
      <c r="G37" t="s" s="4">
        <v>83</v>
      </c>
      <c r="H37" t="s" s="4">
        <v>245</v>
      </c>
      <c r="I37" t="s" s="4">
        <v>85</v>
      </c>
      <c r="J37" t="s" s="4">
        <v>220</v>
      </c>
      <c r="K37" t="s" s="4">
        <v>220</v>
      </c>
      <c r="L37" t="s" s="4">
        <v>87</v>
      </c>
      <c r="M37" t="s" s="4">
        <v>80</v>
      </c>
      <c r="N37" t="s" s="4">
        <v>113</v>
      </c>
      <c r="O37" t="s" s="4">
        <v>113</v>
      </c>
      <c r="P37" t="s" s="4">
        <v>90</v>
      </c>
      <c r="Q37" t="s" s="4">
        <v>91</v>
      </c>
      <c r="R37" t="s" s="4">
        <v>246</v>
      </c>
      <c r="S37" t="s" s="4">
        <v>93</v>
      </c>
      <c r="T37" t="s" s="4">
        <v>247</v>
      </c>
      <c r="U37" t="s" s="4">
        <v>95</v>
      </c>
      <c r="V37" t="s" s="4">
        <v>96</v>
      </c>
      <c r="W37" t="s" s="4">
        <v>97</v>
      </c>
      <c r="X37" t="s" s="4">
        <v>98</v>
      </c>
      <c r="Y37" t="s" s="4">
        <v>93</v>
      </c>
      <c r="Z37" t="s" s="4">
        <v>93</v>
      </c>
      <c r="AA37" t="s" s="4">
        <v>246</v>
      </c>
      <c r="AB37" t="s" s="4">
        <v>246</v>
      </c>
      <c r="AC37" t="s" s="4">
        <v>93</v>
      </c>
      <c r="AD37" t="s" s="4">
        <v>248</v>
      </c>
      <c r="AE37" t="s" s="4">
        <v>100</v>
      </c>
      <c r="AF37" t="s" s="4">
        <v>101</v>
      </c>
    </row>
    <row r="38" ht="45.0" customHeight="true">
      <c r="A38" t="s" s="4">
        <v>249</v>
      </c>
      <c r="B38" t="s" s="4">
        <v>78</v>
      </c>
      <c r="C38" t="s" s="4">
        <v>79</v>
      </c>
      <c r="D38" t="s" s="4">
        <v>80</v>
      </c>
      <c r="E38" t="s" s="4">
        <v>117</v>
      </c>
      <c r="F38" t="s" s="4">
        <v>82</v>
      </c>
      <c r="G38" t="s" s="4">
        <v>83</v>
      </c>
      <c r="H38" t="s" s="4">
        <v>250</v>
      </c>
      <c r="I38" t="s" s="4">
        <v>85</v>
      </c>
      <c r="J38" t="s" s="4">
        <v>119</v>
      </c>
      <c r="K38" t="s" s="4">
        <v>119</v>
      </c>
      <c r="L38" t="s" s="4">
        <v>87</v>
      </c>
      <c r="M38" t="s" s="4">
        <v>80</v>
      </c>
      <c r="N38" t="s" s="4">
        <v>251</v>
      </c>
      <c r="O38" t="s" s="4">
        <v>113</v>
      </c>
      <c r="P38" t="s" s="4">
        <v>90</v>
      </c>
      <c r="Q38" t="s" s="4">
        <v>91</v>
      </c>
      <c r="R38" t="s" s="4">
        <v>252</v>
      </c>
      <c r="S38" t="s" s="4">
        <v>93</v>
      </c>
      <c r="T38" t="s" s="4">
        <v>253</v>
      </c>
      <c r="U38" t="s" s="4">
        <v>95</v>
      </c>
      <c r="V38" t="s" s="4">
        <v>96</v>
      </c>
      <c r="W38" t="s" s="4">
        <v>97</v>
      </c>
      <c r="X38" t="s" s="4">
        <v>98</v>
      </c>
      <c r="Y38" t="s" s="4">
        <v>93</v>
      </c>
      <c r="Z38" t="s" s="4">
        <v>93</v>
      </c>
      <c r="AA38" t="s" s="4">
        <v>252</v>
      </c>
      <c r="AB38" t="s" s="4">
        <v>252</v>
      </c>
      <c r="AC38" t="s" s="4">
        <v>93</v>
      </c>
      <c r="AD38" t="s" s="4">
        <v>254</v>
      </c>
      <c r="AE38" t="s" s="4">
        <v>100</v>
      </c>
      <c r="AF38" t="s" s="4">
        <v>101</v>
      </c>
    </row>
    <row r="39" ht="45.0" customHeight="true">
      <c r="A39" t="s" s="4">
        <v>255</v>
      </c>
      <c r="B39" t="s" s="4">
        <v>78</v>
      </c>
      <c r="C39" t="s" s="4">
        <v>79</v>
      </c>
      <c r="D39" t="s" s="4">
        <v>80</v>
      </c>
      <c r="E39" t="s" s="4">
        <v>256</v>
      </c>
      <c r="F39" t="s" s="4">
        <v>82</v>
      </c>
      <c r="G39" t="s" s="4">
        <v>83</v>
      </c>
      <c r="H39" t="s" s="4">
        <v>257</v>
      </c>
      <c r="I39" t="s" s="4">
        <v>85</v>
      </c>
      <c r="J39" t="s" s="4">
        <v>258</v>
      </c>
      <c r="K39" t="s" s="4">
        <v>258</v>
      </c>
      <c r="L39" t="s" s="4">
        <v>87</v>
      </c>
      <c r="M39" t="s" s="4">
        <v>80</v>
      </c>
      <c r="N39" t="s" s="4">
        <v>93</v>
      </c>
      <c r="O39" t="s" s="4">
        <v>113</v>
      </c>
      <c r="P39" t="s" s="4">
        <v>90</v>
      </c>
      <c r="Q39" t="s" s="4">
        <v>120</v>
      </c>
      <c r="R39" t="s" s="4">
        <v>259</v>
      </c>
      <c r="S39" t="s" s="4">
        <v>93</v>
      </c>
      <c r="T39" t="s" s="4">
        <v>93</v>
      </c>
      <c r="U39" t="s" s="4">
        <v>95</v>
      </c>
      <c r="V39" t="s" s="4">
        <v>96</v>
      </c>
      <c r="W39" t="s" s="4">
        <v>97</v>
      </c>
      <c r="X39" t="s" s="4">
        <v>98</v>
      </c>
      <c r="Y39" t="s" s="4">
        <v>93</v>
      </c>
      <c r="Z39" t="s" s="4">
        <v>93</v>
      </c>
      <c r="AA39" t="s" s="4">
        <v>259</v>
      </c>
      <c r="AB39" t="s" s="4">
        <v>259</v>
      </c>
      <c r="AC39" t="s" s="4">
        <v>93</v>
      </c>
      <c r="AD39" t="s" s="4">
        <v>99</v>
      </c>
      <c r="AE39" t="s" s="4">
        <v>100</v>
      </c>
      <c r="AF39" t="s" s="4">
        <v>101</v>
      </c>
    </row>
    <row r="40" ht="45.0" customHeight="true">
      <c r="A40" t="s" s="4">
        <v>260</v>
      </c>
      <c r="B40" t="s" s="4">
        <v>78</v>
      </c>
      <c r="C40" t="s" s="4">
        <v>79</v>
      </c>
      <c r="D40" t="s" s="4">
        <v>80</v>
      </c>
      <c r="E40" t="s" s="4">
        <v>124</v>
      </c>
      <c r="F40" t="s" s="4">
        <v>82</v>
      </c>
      <c r="G40" t="s" s="4">
        <v>83</v>
      </c>
      <c r="H40" t="s" s="4">
        <v>261</v>
      </c>
      <c r="I40" t="s" s="4">
        <v>85</v>
      </c>
      <c r="J40" t="s" s="4">
        <v>262</v>
      </c>
      <c r="K40" t="s" s="4">
        <v>262</v>
      </c>
      <c r="L40" t="s" s="4">
        <v>87</v>
      </c>
      <c r="M40" t="s" s="4">
        <v>80</v>
      </c>
      <c r="N40" t="s" s="4">
        <v>93</v>
      </c>
      <c r="O40" t="s" s="4">
        <v>113</v>
      </c>
      <c r="P40" t="s" s="4">
        <v>90</v>
      </c>
      <c r="Q40" t="s" s="4">
        <v>120</v>
      </c>
      <c r="R40" t="s" s="4">
        <v>263</v>
      </c>
      <c r="S40" t="s" s="4">
        <v>93</v>
      </c>
      <c r="T40" t="s" s="4">
        <v>93</v>
      </c>
      <c r="U40" t="s" s="4">
        <v>95</v>
      </c>
      <c r="V40" t="s" s="4">
        <v>96</v>
      </c>
      <c r="W40" t="s" s="4">
        <v>97</v>
      </c>
      <c r="X40" t="s" s="4">
        <v>98</v>
      </c>
      <c r="Y40" t="s" s="4">
        <v>93</v>
      </c>
      <c r="Z40" t="s" s="4">
        <v>93</v>
      </c>
      <c r="AA40" t="s" s="4">
        <v>263</v>
      </c>
      <c r="AB40" t="s" s="4">
        <v>263</v>
      </c>
      <c r="AC40" t="s" s="4">
        <v>93</v>
      </c>
      <c r="AD40" t="s" s="4">
        <v>99</v>
      </c>
      <c r="AE40" t="s" s="4">
        <v>100</v>
      </c>
      <c r="AF40" t="s" s="4">
        <v>101</v>
      </c>
    </row>
    <row r="41" ht="45.0" customHeight="true">
      <c r="A41" t="s" s="4">
        <v>264</v>
      </c>
      <c r="B41" t="s" s="4">
        <v>78</v>
      </c>
      <c r="C41" t="s" s="4">
        <v>79</v>
      </c>
      <c r="D41" t="s" s="4">
        <v>80</v>
      </c>
      <c r="E41" t="s" s="4">
        <v>265</v>
      </c>
      <c r="F41" t="s" s="4">
        <v>82</v>
      </c>
      <c r="G41" t="s" s="4">
        <v>83</v>
      </c>
      <c r="H41" t="s" s="4">
        <v>266</v>
      </c>
      <c r="I41" t="s" s="4">
        <v>267</v>
      </c>
      <c r="J41" t="s" s="4">
        <v>268</v>
      </c>
      <c r="K41" t="s" s="4">
        <v>268</v>
      </c>
      <c r="L41" t="s" s="4">
        <v>87</v>
      </c>
      <c r="M41" t="s" s="4">
        <v>80</v>
      </c>
      <c r="N41" t="s" s="4">
        <v>93</v>
      </c>
      <c r="O41" t="s" s="4">
        <v>269</v>
      </c>
      <c r="P41" t="s" s="4">
        <v>270</v>
      </c>
      <c r="Q41" t="s" s="4">
        <v>91</v>
      </c>
      <c r="R41" t="s" s="4">
        <v>271</v>
      </c>
      <c r="S41" t="s" s="4">
        <v>93</v>
      </c>
      <c r="T41" t="s" s="4">
        <v>93</v>
      </c>
      <c r="U41" t="s" s="4">
        <v>95</v>
      </c>
      <c r="V41" t="s" s="4">
        <v>96</v>
      </c>
      <c r="W41" t="s" s="4">
        <v>97</v>
      </c>
      <c r="X41" t="s" s="4">
        <v>98</v>
      </c>
      <c r="Y41" t="s" s="4">
        <v>93</v>
      </c>
      <c r="Z41" t="s" s="4">
        <v>93</v>
      </c>
      <c r="AA41" t="s" s="4">
        <v>271</v>
      </c>
      <c r="AB41" t="s" s="4">
        <v>271</v>
      </c>
      <c r="AC41" t="s" s="4">
        <v>93</v>
      </c>
      <c r="AD41" t="s" s="4">
        <v>99</v>
      </c>
      <c r="AE41" t="s" s="4">
        <v>100</v>
      </c>
      <c r="AF41" t="s" s="4">
        <v>101</v>
      </c>
    </row>
    <row r="42" ht="45.0" customHeight="true">
      <c r="A42" t="s" s="4">
        <v>272</v>
      </c>
      <c r="B42" t="s" s="4">
        <v>78</v>
      </c>
      <c r="C42" t="s" s="4">
        <v>79</v>
      </c>
      <c r="D42" t="s" s="4">
        <v>80</v>
      </c>
      <c r="E42" t="s" s="4">
        <v>273</v>
      </c>
      <c r="F42" t="s" s="4">
        <v>82</v>
      </c>
      <c r="G42" t="s" s="4">
        <v>83</v>
      </c>
      <c r="H42" t="s" s="4">
        <v>266</v>
      </c>
      <c r="I42" t="s" s="4">
        <v>267</v>
      </c>
      <c r="J42" t="s" s="4">
        <v>268</v>
      </c>
      <c r="K42" t="s" s="4">
        <v>268</v>
      </c>
      <c r="L42" t="s" s="4">
        <v>87</v>
      </c>
      <c r="M42" t="s" s="4">
        <v>80</v>
      </c>
      <c r="N42" t="s" s="4">
        <v>93</v>
      </c>
      <c r="O42" t="s" s="4">
        <v>269</v>
      </c>
      <c r="P42" t="s" s="4">
        <v>93</v>
      </c>
      <c r="Q42" t="s" s="4">
        <v>91</v>
      </c>
      <c r="R42" t="s" s="4">
        <v>274</v>
      </c>
      <c r="S42" t="s" s="4">
        <v>93</v>
      </c>
      <c r="T42" t="s" s="4">
        <v>93</v>
      </c>
      <c r="U42" t="s" s="4">
        <v>95</v>
      </c>
      <c r="V42" t="s" s="4">
        <v>96</v>
      </c>
      <c r="W42" t="s" s="4">
        <v>97</v>
      </c>
      <c r="X42" t="s" s="4">
        <v>98</v>
      </c>
      <c r="Y42" t="s" s="4">
        <v>93</v>
      </c>
      <c r="Z42" t="s" s="4">
        <v>93</v>
      </c>
      <c r="AA42" t="s" s="4">
        <v>274</v>
      </c>
      <c r="AB42" t="s" s="4">
        <v>274</v>
      </c>
      <c r="AC42" t="s" s="4">
        <v>93</v>
      </c>
      <c r="AD42" t="s" s="4">
        <v>99</v>
      </c>
      <c r="AE42" t="s" s="4">
        <v>100</v>
      </c>
      <c r="AF42" t="s" s="4">
        <v>101</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504</v>
      </c>
    </row>
    <row r="2">
      <c r="A2" t="s">
        <v>437</v>
      </c>
    </row>
    <row r="3">
      <c r="A3" t="s">
        <v>438</v>
      </c>
    </row>
    <row r="4">
      <c r="A4" t="s">
        <v>411</v>
      </c>
    </row>
    <row r="5">
      <c r="A5" t="s">
        <v>435</v>
      </c>
    </row>
    <row r="6">
      <c r="A6" t="s">
        <v>412</v>
      </c>
    </row>
    <row r="7">
      <c r="A7" t="s">
        <v>413</v>
      </c>
    </row>
    <row r="8">
      <c r="A8" t="s">
        <v>414</v>
      </c>
    </row>
    <row r="9">
      <c r="A9" t="s">
        <v>430</v>
      </c>
    </row>
    <row r="10">
      <c r="A10" t="s">
        <v>505</v>
      </c>
    </row>
    <row r="11">
      <c r="A11" t="s">
        <v>323</v>
      </c>
    </row>
    <row r="12">
      <c r="A12" t="s">
        <v>432</v>
      </c>
    </row>
    <row r="13">
      <c r="A13" t="s">
        <v>421</v>
      </c>
    </row>
    <row r="14">
      <c r="A14" t="s">
        <v>427</v>
      </c>
    </row>
    <row r="15">
      <c r="A15" t="s">
        <v>416</v>
      </c>
    </row>
    <row r="16">
      <c r="A16" t="s">
        <v>422</v>
      </c>
    </row>
    <row r="17">
      <c r="A17" t="s">
        <v>434</v>
      </c>
    </row>
    <row r="18">
      <c r="A18" t="s">
        <v>429</v>
      </c>
    </row>
    <row r="19">
      <c r="A19" t="s">
        <v>423</v>
      </c>
    </row>
    <row r="20">
      <c r="A20" t="s">
        <v>420</v>
      </c>
    </row>
    <row r="21">
      <c r="A21" t="s">
        <v>424</v>
      </c>
    </row>
    <row r="22">
      <c r="A22" t="s">
        <v>425</v>
      </c>
    </row>
    <row r="23">
      <c r="A23" t="s">
        <v>439</v>
      </c>
    </row>
    <row r="24">
      <c r="A24" t="s">
        <v>418</v>
      </c>
    </row>
    <row r="25">
      <c r="A25" t="s">
        <v>417</v>
      </c>
    </row>
    <row r="26">
      <c r="A26" t="s">
        <v>415</v>
      </c>
    </row>
    <row r="27">
      <c r="A27" t="s">
        <v>441</v>
      </c>
    </row>
    <row r="28">
      <c r="A28" t="s">
        <v>426</v>
      </c>
    </row>
    <row r="29">
      <c r="A29" t="s">
        <v>419</v>
      </c>
    </row>
    <row r="30">
      <c r="A30" t="s">
        <v>506</v>
      </c>
    </row>
    <row r="31">
      <c r="A31" t="s">
        <v>433</v>
      </c>
    </row>
    <row r="32">
      <c r="A32" t="s">
        <v>428</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507</v>
      </c>
      <c r="D2" t="s">
        <v>508</v>
      </c>
      <c r="E2" t="s">
        <v>509</v>
      </c>
      <c r="F2" t="s">
        <v>510</v>
      </c>
      <c r="G2" t="s">
        <v>511</v>
      </c>
      <c r="H2" t="s">
        <v>512</v>
      </c>
      <c r="I2" t="s">
        <v>513</v>
      </c>
      <c r="J2" t="s">
        <v>514</v>
      </c>
      <c r="K2" t="s">
        <v>515</v>
      </c>
      <c r="L2" t="s">
        <v>516</v>
      </c>
      <c r="M2" t="s">
        <v>517</v>
      </c>
      <c r="N2" t="s">
        <v>518</v>
      </c>
      <c r="O2" t="s">
        <v>519</v>
      </c>
      <c r="P2" t="s">
        <v>520</v>
      </c>
      <c r="Q2" t="s">
        <v>521</v>
      </c>
      <c r="R2" t="s">
        <v>522</v>
      </c>
    </row>
    <row r="3">
      <c r="A3" t="s" s="1">
        <v>294</v>
      </c>
      <c r="B3" s="1"/>
      <c r="C3" t="s" s="1">
        <v>523</v>
      </c>
      <c r="D3" t="s" s="1">
        <v>458</v>
      </c>
      <c r="E3" t="s" s="1">
        <v>524</v>
      </c>
      <c r="F3" t="s" s="1">
        <v>460</v>
      </c>
      <c r="G3" t="s" s="1">
        <v>298</v>
      </c>
      <c r="H3" t="s" s="1">
        <v>299</v>
      </c>
      <c r="I3" t="s" s="1">
        <v>525</v>
      </c>
      <c r="J3" t="s" s="1">
        <v>526</v>
      </c>
      <c r="K3" t="s" s="1">
        <v>463</v>
      </c>
      <c r="L3" t="s" s="1">
        <v>303</v>
      </c>
      <c r="M3" t="s" s="1">
        <v>304</v>
      </c>
      <c r="N3" t="s" s="1">
        <v>527</v>
      </c>
      <c r="O3" t="s" s="1">
        <v>528</v>
      </c>
      <c r="P3" t="s" s="1">
        <v>529</v>
      </c>
      <c r="Q3" t="s" s="1">
        <v>530</v>
      </c>
      <c r="R3" t="s" s="1">
        <v>309</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367</v>
      </c>
    </row>
    <row r="2">
      <c r="A2" t="s">
        <v>361</v>
      </c>
    </row>
    <row r="3">
      <c r="A3" t="s">
        <v>360</v>
      </c>
    </row>
    <row r="4">
      <c r="A4" t="s">
        <v>351</v>
      </c>
    </row>
    <row r="5">
      <c r="A5" t="s">
        <v>354</v>
      </c>
    </row>
    <row r="6">
      <c r="A6" t="s">
        <v>352</v>
      </c>
    </row>
    <row r="7">
      <c r="A7" t="s">
        <v>314</v>
      </c>
    </row>
    <row r="8">
      <c r="A8" t="s">
        <v>350</v>
      </c>
    </row>
    <row r="9">
      <c r="A9" t="s">
        <v>355</v>
      </c>
    </row>
    <row r="10">
      <c r="A10" t="s">
        <v>357</v>
      </c>
    </row>
    <row r="11">
      <c r="A11" t="s">
        <v>372</v>
      </c>
    </row>
    <row r="12">
      <c r="A12" t="s">
        <v>359</v>
      </c>
    </row>
    <row r="13">
      <c r="A13" t="s">
        <v>502</v>
      </c>
    </row>
    <row r="14">
      <c r="A14" t="s">
        <v>393</v>
      </c>
    </row>
    <row r="15">
      <c r="A15" t="s">
        <v>369</v>
      </c>
    </row>
    <row r="16">
      <c r="A16" t="s">
        <v>364</v>
      </c>
    </row>
    <row r="17">
      <c r="A17" t="s">
        <v>371</v>
      </c>
    </row>
    <row r="18">
      <c r="A18" t="s">
        <v>370</v>
      </c>
    </row>
    <row r="19">
      <c r="A19" t="s">
        <v>356</v>
      </c>
    </row>
    <row r="20">
      <c r="A20" t="s">
        <v>366</v>
      </c>
    </row>
    <row r="21">
      <c r="A21" t="s">
        <v>365</v>
      </c>
    </row>
    <row r="22">
      <c r="A22" t="s">
        <v>353</v>
      </c>
    </row>
    <row r="23">
      <c r="A23" t="s">
        <v>503</v>
      </c>
    </row>
    <row r="24">
      <c r="A24" t="s">
        <v>362</v>
      </c>
    </row>
    <row r="25">
      <c r="A25" t="s">
        <v>363</v>
      </c>
    </row>
    <row r="26">
      <c r="A26" t="s">
        <v>358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373</v>
      </c>
    </row>
    <row r="2">
      <c r="A2" t="s">
        <v>365</v>
      </c>
    </row>
    <row r="3">
      <c r="A3" t="s">
        <v>374</v>
      </c>
    </row>
    <row r="4">
      <c r="A4" t="s">
        <v>375</v>
      </c>
    </row>
    <row r="5">
      <c r="A5" t="s">
        <v>376</v>
      </c>
    </row>
    <row r="6">
      <c r="A6" t="s">
        <v>377</v>
      </c>
    </row>
    <row r="7">
      <c r="A7" t="s">
        <v>318</v>
      </c>
    </row>
    <row r="8">
      <c r="A8" t="s">
        <v>378</v>
      </c>
    </row>
    <row r="9">
      <c r="A9" t="s">
        <v>379</v>
      </c>
    </row>
    <row r="10">
      <c r="A10" t="s">
        <v>380</v>
      </c>
    </row>
    <row r="11">
      <c r="A11" t="s">
        <v>381</v>
      </c>
    </row>
    <row r="12">
      <c r="A12" t="s">
        <v>382</v>
      </c>
    </row>
    <row r="13">
      <c r="A13" t="s">
        <v>383</v>
      </c>
    </row>
    <row r="14">
      <c r="A14" t="s">
        <v>384</v>
      </c>
    </row>
    <row r="15">
      <c r="A15" t="s">
        <v>385</v>
      </c>
    </row>
    <row r="16">
      <c r="A16" t="s">
        <v>386</v>
      </c>
    </row>
    <row r="17">
      <c r="A17" t="s">
        <v>387</v>
      </c>
    </row>
    <row r="18">
      <c r="A18" t="s">
        <v>388</v>
      </c>
    </row>
    <row r="19">
      <c r="A19" t="s">
        <v>389</v>
      </c>
    </row>
    <row r="20">
      <c r="A20" t="s">
        <v>390</v>
      </c>
    </row>
    <row r="21">
      <c r="A21" t="s">
        <v>391</v>
      </c>
    </row>
    <row r="22">
      <c r="A22" t="s">
        <v>392</v>
      </c>
    </row>
    <row r="23">
      <c r="A23" t="s">
        <v>361</v>
      </c>
    </row>
    <row r="24">
      <c r="A24" t="s">
        <v>393</v>
      </c>
    </row>
    <row r="25">
      <c r="A25" t="s">
        <v>394</v>
      </c>
    </row>
    <row r="26">
      <c r="A26" t="s">
        <v>395</v>
      </c>
    </row>
    <row r="27">
      <c r="A27" t="s">
        <v>396</v>
      </c>
    </row>
    <row r="28">
      <c r="A28" t="s">
        <v>397</v>
      </c>
    </row>
    <row r="29">
      <c r="A29" t="s">
        <v>398</v>
      </c>
    </row>
    <row r="30">
      <c r="A30" t="s">
        <v>399</v>
      </c>
    </row>
    <row r="31">
      <c r="A31" t="s">
        <v>400</v>
      </c>
    </row>
    <row r="32">
      <c r="A32" t="s">
        <v>401</v>
      </c>
    </row>
    <row r="33">
      <c r="A33" t="s">
        <v>402</v>
      </c>
    </row>
    <row r="34">
      <c r="A34" t="s">
        <v>403</v>
      </c>
    </row>
    <row r="35">
      <c r="A35" t="s">
        <v>404</v>
      </c>
    </row>
    <row r="36">
      <c r="A36" t="s">
        <v>405</v>
      </c>
    </row>
    <row r="37">
      <c r="A37" t="s">
        <v>406</v>
      </c>
    </row>
    <row r="38">
      <c r="A38" t="s">
        <v>407</v>
      </c>
    </row>
    <row r="39">
      <c r="A39" t="s">
        <v>408</v>
      </c>
    </row>
    <row r="40">
      <c r="A40" t="s">
        <v>409</v>
      </c>
    </row>
    <row r="41">
      <c r="A41" t="s">
        <v>410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504</v>
      </c>
    </row>
    <row r="2">
      <c r="A2" t="s">
        <v>437</v>
      </c>
    </row>
    <row r="3">
      <c r="A3" t="s">
        <v>438</v>
      </c>
    </row>
    <row r="4">
      <c r="A4" t="s">
        <v>411</v>
      </c>
    </row>
    <row r="5">
      <c r="A5" t="s">
        <v>435</v>
      </c>
    </row>
    <row r="6">
      <c r="A6" t="s">
        <v>412</v>
      </c>
    </row>
    <row r="7">
      <c r="A7" t="s">
        <v>413</v>
      </c>
    </row>
    <row r="8">
      <c r="A8" t="s">
        <v>414</v>
      </c>
    </row>
    <row r="9">
      <c r="A9" t="s">
        <v>430</v>
      </c>
    </row>
    <row r="10">
      <c r="A10" t="s">
        <v>505</v>
      </c>
    </row>
    <row r="11">
      <c r="A11" t="s">
        <v>323</v>
      </c>
    </row>
    <row r="12">
      <c r="A12" t="s">
        <v>432</v>
      </c>
    </row>
    <row r="13">
      <c r="A13" t="s">
        <v>421</v>
      </c>
    </row>
    <row r="14">
      <c r="A14" t="s">
        <v>427</v>
      </c>
    </row>
    <row r="15">
      <c r="A15" t="s">
        <v>416</v>
      </c>
    </row>
    <row r="16">
      <c r="A16" t="s">
        <v>422</v>
      </c>
    </row>
    <row r="17">
      <c r="A17" t="s">
        <v>434</v>
      </c>
    </row>
    <row r="18">
      <c r="A18" t="s">
        <v>429</v>
      </c>
    </row>
    <row r="19">
      <c r="A19" t="s">
        <v>423</v>
      </c>
    </row>
    <row r="20">
      <c r="A20" t="s">
        <v>420</v>
      </c>
    </row>
    <row r="21">
      <c r="A21" t="s">
        <v>424</v>
      </c>
    </row>
    <row r="22">
      <c r="A22" t="s">
        <v>425</v>
      </c>
    </row>
    <row r="23">
      <c r="A23" t="s">
        <v>439</v>
      </c>
    </row>
    <row r="24">
      <c r="A24" t="s">
        <v>418</v>
      </c>
    </row>
    <row r="25">
      <c r="A25" t="s">
        <v>417</v>
      </c>
    </row>
    <row r="26">
      <c r="A26" t="s">
        <v>415</v>
      </c>
    </row>
    <row r="27">
      <c r="A27" t="s">
        <v>441</v>
      </c>
    </row>
    <row r="28">
      <c r="A28" t="s">
        <v>426</v>
      </c>
    </row>
    <row r="29">
      <c r="A29" t="s">
        <v>419</v>
      </c>
    </row>
    <row r="30">
      <c r="A30" t="s">
        <v>506</v>
      </c>
    </row>
    <row r="31">
      <c r="A31" t="s">
        <v>433</v>
      </c>
    </row>
    <row r="32">
      <c r="A32" t="s">
        <v>428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275</v>
      </c>
    </row>
  </sheetData>
  <pageMargins bottom="0.75" footer="0.3" header="0.3" left="0.7" right="0.7" top="0.75"/>
</worksheet>
</file>

<file path=xl/worksheets/sheet3.xml><?xml version="1.0" encoding="utf-8"?>
<worksheet xmlns="http://schemas.openxmlformats.org/spreadsheetml/2006/main">
  <dimension ref="A1:U2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9.43359375" customWidth="true" bestFit="true"/>
    <col min="2" max="2" width="36.933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c r="S2" t="s">
        <v>292</v>
      </c>
      <c r="T2" t="s">
        <v>293</v>
      </c>
    </row>
    <row r="3">
      <c r="A3" t="s" s="1">
        <v>294</v>
      </c>
      <c r="B3" s="1"/>
      <c r="C3" t="s" s="1">
        <v>295</v>
      </c>
      <c r="D3" t="s" s="1">
        <v>296</v>
      </c>
      <c r="E3" t="s" s="1">
        <v>297</v>
      </c>
      <c r="F3" t="s" s="1">
        <v>298</v>
      </c>
      <c r="G3" t="s" s="1">
        <v>299</v>
      </c>
      <c r="H3" t="s" s="1">
        <v>300</v>
      </c>
      <c r="I3" t="s" s="1">
        <v>301</v>
      </c>
      <c r="J3" t="s" s="1">
        <v>302</v>
      </c>
      <c r="K3" t="s" s="1">
        <v>303</v>
      </c>
      <c r="L3" t="s" s="1">
        <v>304</v>
      </c>
      <c r="M3" t="s" s="1">
        <v>305</v>
      </c>
      <c r="N3" t="s" s="1">
        <v>306</v>
      </c>
      <c r="O3" t="s" s="1">
        <v>307</v>
      </c>
      <c r="P3" t="s" s="1">
        <v>308</v>
      </c>
      <c r="Q3" t="s" s="1">
        <v>309</v>
      </c>
      <c r="R3" t="s" s="1">
        <v>310</v>
      </c>
      <c r="S3" t="s" s="1">
        <v>311</v>
      </c>
      <c r="T3" t="s" s="1">
        <v>312</v>
      </c>
    </row>
    <row r="4" ht="45.0" customHeight="true">
      <c r="A4" t="s" s="4">
        <v>92</v>
      </c>
      <c r="B4" t="s" s="4">
        <v>313</v>
      </c>
      <c r="C4" t="s" s="4">
        <v>99</v>
      </c>
      <c r="D4" t="s" s="4">
        <v>314</v>
      </c>
      <c r="E4" t="s" s="4">
        <v>315</v>
      </c>
      <c r="F4" t="s" s="4">
        <v>316</v>
      </c>
      <c r="G4" t="s" s="4">
        <v>317</v>
      </c>
      <c r="H4" t="s" s="4">
        <v>318</v>
      </c>
      <c r="I4" t="s" s="4">
        <v>319</v>
      </c>
      <c r="J4" t="s" s="4">
        <v>6</v>
      </c>
      <c r="K4" t="s" s="4">
        <v>320</v>
      </c>
      <c r="L4" t="s" s="4">
        <v>321</v>
      </c>
      <c r="M4" t="s" s="4">
        <v>320</v>
      </c>
      <c r="N4" t="s" s="4">
        <v>322</v>
      </c>
      <c r="O4" t="s" s="4">
        <v>323</v>
      </c>
      <c r="P4" t="s" s="4">
        <v>324</v>
      </c>
      <c r="Q4" t="s" s="4">
        <v>93</v>
      </c>
      <c r="R4" t="s" s="4">
        <v>325</v>
      </c>
      <c r="S4" t="s" s="4">
        <v>326</v>
      </c>
      <c r="T4" t="s" s="4">
        <v>327</v>
      </c>
    </row>
    <row r="5" ht="45.0" customHeight="true">
      <c r="A5" t="s" s="4">
        <v>108</v>
      </c>
      <c r="B5" t="s" s="4">
        <v>328</v>
      </c>
      <c r="C5" t="s" s="4">
        <v>99</v>
      </c>
      <c r="D5" t="s" s="4">
        <v>314</v>
      </c>
      <c r="E5" t="s" s="4">
        <v>315</v>
      </c>
      <c r="F5" t="s" s="4">
        <v>316</v>
      </c>
      <c r="G5" t="s" s="4">
        <v>317</v>
      </c>
      <c r="H5" t="s" s="4">
        <v>318</v>
      </c>
      <c r="I5" t="s" s="4">
        <v>319</v>
      </c>
      <c r="J5" t="s" s="4">
        <v>6</v>
      </c>
      <c r="K5" t="s" s="4">
        <v>320</v>
      </c>
      <c r="L5" t="s" s="4">
        <v>321</v>
      </c>
      <c r="M5" t="s" s="4">
        <v>320</v>
      </c>
      <c r="N5" t="s" s="4">
        <v>322</v>
      </c>
      <c r="O5" t="s" s="4">
        <v>323</v>
      </c>
      <c r="P5" t="s" s="4">
        <v>324</v>
      </c>
      <c r="Q5" t="s" s="4">
        <v>93</v>
      </c>
      <c r="R5" t="s" s="4">
        <v>325</v>
      </c>
      <c r="S5" t="s" s="4">
        <v>326</v>
      </c>
      <c r="T5" t="s" s="4">
        <v>327</v>
      </c>
    </row>
    <row r="6" ht="45.0" customHeight="true">
      <c r="A6" t="s" s="4">
        <v>114</v>
      </c>
      <c r="B6" t="s" s="4">
        <v>329</v>
      </c>
      <c r="C6" t="s" s="4">
        <v>99</v>
      </c>
      <c r="D6" t="s" s="4">
        <v>314</v>
      </c>
      <c r="E6" t="s" s="4">
        <v>315</v>
      </c>
      <c r="F6" t="s" s="4">
        <v>316</v>
      </c>
      <c r="G6" t="s" s="4">
        <v>317</v>
      </c>
      <c r="H6" t="s" s="4">
        <v>318</v>
      </c>
      <c r="I6" t="s" s="4">
        <v>319</v>
      </c>
      <c r="J6" t="s" s="4">
        <v>6</v>
      </c>
      <c r="K6" t="s" s="4">
        <v>320</v>
      </c>
      <c r="L6" t="s" s="4">
        <v>321</v>
      </c>
      <c r="M6" t="s" s="4">
        <v>320</v>
      </c>
      <c r="N6" t="s" s="4">
        <v>322</v>
      </c>
      <c r="O6" t="s" s="4">
        <v>323</v>
      </c>
      <c r="P6" t="s" s="4">
        <v>324</v>
      </c>
      <c r="Q6" t="s" s="4">
        <v>93</v>
      </c>
      <c r="R6" t="s" s="4">
        <v>325</v>
      </c>
      <c r="S6" t="s" s="4">
        <v>326</v>
      </c>
      <c r="T6" t="s" s="4">
        <v>327</v>
      </c>
    </row>
    <row r="7" ht="45.0" customHeight="true">
      <c r="A7" t="s" s="4">
        <v>121</v>
      </c>
      <c r="B7" t="s" s="4">
        <v>330</v>
      </c>
      <c r="C7" t="s" s="4">
        <v>99</v>
      </c>
      <c r="D7" t="s" s="4">
        <v>314</v>
      </c>
      <c r="E7" t="s" s="4">
        <v>315</v>
      </c>
      <c r="F7" t="s" s="4">
        <v>316</v>
      </c>
      <c r="G7" t="s" s="4">
        <v>317</v>
      </c>
      <c r="H7" t="s" s="4">
        <v>318</v>
      </c>
      <c r="I7" t="s" s="4">
        <v>319</v>
      </c>
      <c r="J7" t="s" s="4">
        <v>6</v>
      </c>
      <c r="K7" t="s" s="4">
        <v>320</v>
      </c>
      <c r="L7" t="s" s="4">
        <v>321</v>
      </c>
      <c r="M7" t="s" s="4">
        <v>320</v>
      </c>
      <c r="N7" t="s" s="4">
        <v>322</v>
      </c>
      <c r="O7" t="s" s="4">
        <v>323</v>
      </c>
      <c r="P7" t="s" s="4">
        <v>324</v>
      </c>
      <c r="Q7" t="s" s="4">
        <v>93</v>
      </c>
      <c r="R7" t="s" s="4">
        <v>325</v>
      </c>
      <c r="S7" t="s" s="4">
        <v>326</v>
      </c>
      <c r="T7" t="s" s="4">
        <v>327</v>
      </c>
    </row>
    <row r="8" ht="45.0" customHeight="true">
      <c r="A8" t="s" s="4">
        <v>128</v>
      </c>
      <c r="B8" t="s" s="4">
        <v>331</v>
      </c>
      <c r="C8" t="s" s="4">
        <v>99</v>
      </c>
      <c r="D8" t="s" s="4">
        <v>314</v>
      </c>
      <c r="E8" t="s" s="4">
        <v>315</v>
      </c>
      <c r="F8" t="s" s="4">
        <v>316</v>
      </c>
      <c r="G8" t="s" s="4">
        <v>317</v>
      </c>
      <c r="H8" t="s" s="4">
        <v>318</v>
      </c>
      <c r="I8" t="s" s="4">
        <v>319</v>
      </c>
      <c r="J8" t="s" s="4">
        <v>6</v>
      </c>
      <c r="K8" t="s" s="4">
        <v>320</v>
      </c>
      <c r="L8" t="s" s="4">
        <v>321</v>
      </c>
      <c r="M8" t="s" s="4">
        <v>320</v>
      </c>
      <c r="N8" t="s" s="4">
        <v>322</v>
      </c>
      <c r="O8" t="s" s="4">
        <v>323</v>
      </c>
      <c r="P8" t="s" s="4">
        <v>324</v>
      </c>
      <c r="Q8" t="s" s="4">
        <v>93</v>
      </c>
      <c r="R8" t="s" s="4">
        <v>325</v>
      </c>
      <c r="S8" t="s" s="4">
        <v>326</v>
      </c>
      <c r="T8" t="s" s="4">
        <v>327</v>
      </c>
    </row>
    <row r="9" ht="45.0" customHeight="true">
      <c r="A9" t="s" s="4">
        <v>152</v>
      </c>
      <c r="B9" t="s" s="4">
        <v>332</v>
      </c>
      <c r="C9" t="s" s="4">
        <v>154</v>
      </c>
      <c r="D9" t="s" s="4">
        <v>314</v>
      </c>
      <c r="E9" t="s" s="4">
        <v>315</v>
      </c>
      <c r="F9" t="s" s="4">
        <v>316</v>
      </c>
      <c r="G9" t="s" s="4">
        <v>317</v>
      </c>
      <c r="H9" t="s" s="4">
        <v>318</v>
      </c>
      <c r="I9" t="s" s="4">
        <v>319</v>
      </c>
      <c r="J9" t="s" s="4">
        <v>6</v>
      </c>
      <c r="K9" t="s" s="4">
        <v>320</v>
      </c>
      <c r="L9" t="s" s="4">
        <v>321</v>
      </c>
      <c r="M9" t="s" s="4">
        <v>320</v>
      </c>
      <c r="N9" t="s" s="4">
        <v>322</v>
      </c>
      <c r="O9" t="s" s="4">
        <v>323</v>
      </c>
      <c r="P9" t="s" s="4">
        <v>324</v>
      </c>
      <c r="Q9" t="s" s="4">
        <v>93</v>
      </c>
      <c r="R9" t="s" s="4">
        <v>325</v>
      </c>
      <c r="S9" t="s" s="4">
        <v>333</v>
      </c>
      <c r="T9" t="s" s="4">
        <v>327</v>
      </c>
    </row>
    <row r="10" ht="45.0" customHeight="true">
      <c r="A10" t="s" s="4">
        <v>158</v>
      </c>
      <c r="B10" t="s" s="4">
        <v>334</v>
      </c>
      <c r="C10" t="s" s="4">
        <v>99</v>
      </c>
      <c r="D10" t="s" s="4">
        <v>314</v>
      </c>
      <c r="E10" t="s" s="4">
        <v>315</v>
      </c>
      <c r="F10" t="s" s="4">
        <v>316</v>
      </c>
      <c r="G10" t="s" s="4">
        <v>317</v>
      </c>
      <c r="H10" t="s" s="4">
        <v>318</v>
      </c>
      <c r="I10" t="s" s="4">
        <v>319</v>
      </c>
      <c r="J10" t="s" s="4">
        <v>6</v>
      </c>
      <c r="K10" t="s" s="4">
        <v>320</v>
      </c>
      <c r="L10" t="s" s="4">
        <v>321</v>
      </c>
      <c r="M10" t="s" s="4">
        <v>320</v>
      </c>
      <c r="N10" t="s" s="4">
        <v>322</v>
      </c>
      <c r="O10" t="s" s="4">
        <v>323</v>
      </c>
      <c r="P10" t="s" s="4">
        <v>324</v>
      </c>
      <c r="Q10" t="s" s="4">
        <v>93</v>
      </c>
      <c r="R10" t="s" s="4">
        <v>325</v>
      </c>
      <c r="S10" t="s" s="4">
        <v>326</v>
      </c>
      <c r="T10" t="s" s="4">
        <v>327</v>
      </c>
    </row>
    <row r="11" ht="45.0" customHeight="true">
      <c r="A11" t="s" s="4">
        <v>161</v>
      </c>
      <c r="B11" t="s" s="4">
        <v>335</v>
      </c>
      <c r="C11" t="s" s="4">
        <v>99</v>
      </c>
      <c r="D11" t="s" s="4">
        <v>314</v>
      </c>
      <c r="E11" t="s" s="4">
        <v>315</v>
      </c>
      <c r="F11" t="s" s="4">
        <v>316</v>
      </c>
      <c r="G11" t="s" s="4">
        <v>317</v>
      </c>
      <c r="H11" t="s" s="4">
        <v>318</v>
      </c>
      <c r="I11" t="s" s="4">
        <v>319</v>
      </c>
      <c r="J11" t="s" s="4">
        <v>6</v>
      </c>
      <c r="K11" t="s" s="4">
        <v>320</v>
      </c>
      <c r="L11" t="s" s="4">
        <v>321</v>
      </c>
      <c r="M11" t="s" s="4">
        <v>320</v>
      </c>
      <c r="N11" t="s" s="4">
        <v>322</v>
      </c>
      <c r="O11" t="s" s="4">
        <v>323</v>
      </c>
      <c r="P11" t="s" s="4">
        <v>324</v>
      </c>
      <c r="Q11" t="s" s="4">
        <v>93</v>
      </c>
      <c r="R11" t="s" s="4">
        <v>325</v>
      </c>
      <c r="S11" t="s" s="4">
        <v>326</v>
      </c>
      <c r="T11" t="s" s="4">
        <v>327</v>
      </c>
    </row>
    <row r="12" ht="45.0" customHeight="true">
      <c r="A12" t="s" s="4">
        <v>167</v>
      </c>
      <c r="B12" t="s" s="4">
        <v>336</v>
      </c>
      <c r="C12" t="s" s="4">
        <v>172</v>
      </c>
      <c r="D12" t="s" s="4">
        <v>314</v>
      </c>
      <c r="E12" t="s" s="4">
        <v>315</v>
      </c>
      <c r="F12" t="s" s="4">
        <v>316</v>
      </c>
      <c r="G12" t="s" s="4">
        <v>317</v>
      </c>
      <c r="H12" t="s" s="4">
        <v>318</v>
      </c>
      <c r="I12" t="s" s="4">
        <v>319</v>
      </c>
      <c r="J12" t="s" s="4">
        <v>6</v>
      </c>
      <c r="K12" t="s" s="4">
        <v>320</v>
      </c>
      <c r="L12" t="s" s="4">
        <v>321</v>
      </c>
      <c r="M12" t="s" s="4">
        <v>320</v>
      </c>
      <c r="N12" t="s" s="4">
        <v>322</v>
      </c>
      <c r="O12" t="s" s="4">
        <v>323</v>
      </c>
      <c r="P12" t="s" s="4">
        <v>324</v>
      </c>
      <c r="Q12" t="s" s="4">
        <v>93</v>
      </c>
      <c r="R12" t="s" s="4">
        <v>325</v>
      </c>
      <c r="S12" t="s" s="4">
        <v>337</v>
      </c>
      <c r="T12" t="s" s="4">
        <v>327</v>
      </c>
    </row>
    <row r="13" ht="45.0" customHeight="true">
      <c r="A13" t="s" s="4">
        <v>176</v>
      </c>
      <c r="B13" t="s" s="4">
        <v>338</v>
      </c>
      <c r="C13" t="s" s="4">
        <v>99</v>
      </c>
      <c r="D13" t="s" s="4">
        <v>314</v>
      </c>
      <c r="E13" t="s" s="4">
        <v>315</v>
      </c>
      <c r="F13" t="s" s="4">
        <v>316</v>
      </c>
      <c r="G13" t="s" s="4">
        <v>317</v>
      </c>
      <c r="H13" t="s" s="4">
        <v>318</v>
      </c>
      <c r="I13" t="s" s="4">
        <v>319</v>
      </c>
      <c r="J13" t="s" s="4">
        <v>6</v>
      </c>
      <c r="K13" t="s" s="4">
        <v>320</v>
      </c>
      <c r="L13" t="s" s="4">
        <v>321</v>
      </c>
      <c r="M13" t="s" s="4">
        <v>320</v>
      </c>
      <c r="N13" t="s" s="4">
        <v>322</v>
      </c>
      <c r="O13" t="s" s="4">
        <v>323</v>
      </c>
      <c r="P13" t="s" s="4">
        <v>324</v>
      </c>
      <c r="Q13" t="s" s="4">
        <v>93</v>
      </c>
      <c r="R13" t="s" s="4">
        <v>325</v>
      </c>
      <c r="S13" t="s" s="4">
        <v>326</v>
      </c>
      <c r="T13" t="s" s="4">
        <v>327</v>
      </c>
    </row>
    <row r="14" ht="45.0" customHeight="true">
      <c r="A14" t="s" s="4">
        <v>180</v>
      </c>
      <c r="B14" t="s" s="4">
        <v>339</v>
      </c>
      <c r="C14" t="s" s="4">
        <v>99</v>
      </c>
      <c r="D14" t="s" s="4">
        <v>314</v>
      </c>
      <c r="E14" t="s" s="4">
        <v>315</v>
      </c>
      <c r="F14" t="s" s="4">
        <v>316</v>
      </c>
      <c r="G14" t="s" s="4">
        <v>317</v>
      </c>
      <c r="H14" t="s" s="4">
        <v>318</v>
      </c>
      <c r="I14" t="s" s="4">
        <v>319</v>
      </c>
      <c r="J14" t="s" s="4">
        <v>6</v>
      </c>
      <c r="K14" t="s" s="4">
        <v>320</v>
      </c>
      <c r="L14" t="s" s="4">
        <v>321</v>
      </c>
      <c r="M14" t="s" s="4">
        <v>320</v>
      </c>
      <c r="N14" t="s" s="4">
        <v>322</v>
      </c>
      <c r="O14" t="s" s="4">
        <v>323</v>
      </c>
      <c r="P14" t="s" s="4">
        <v>324</v>
      </c>
      <c r="Q14" t="s" s="4">
        <v>93</v>
      </c>
      <c r="R14" t="s" s="4">
        <v>325</v>
      </c>
      <c r="S14" t="s" s="4">
        <v>326</v>
      </c>
      <c r="T14" t="s" s="4">
        <v>327</v>
      </c>
    </row>
    <row r="15" ht="45.0" customHeight="true">
      <c r="A15" t="s" s="4">
        <v>191</v>
      </c>
      <c r="B15" t="s" s="4">
        <v>340</v>
      </c>
      <c r="C15" t="s" s="4">
        <v>99</v>
      </c>
      <c r="D15" t="s" s="4">
        <v>314</v>
      </c>
      <c r="E15" t="s" s="4">
        <v>315</v>
      </c>
      <c r="F15" t="s" s="4">
        <v>316</v>
      </c>
      <c r="G15" t="s" s="4">
        <v>317</v>
      </c>
      <c r="H15" t="s" s="4">
        <v>318</v>
      </c>
      <c r="I15" t="s" s="4">
        <v>319</v>
      </c>
      <c r="J15" t="s" s="4">
        <v>6</v>
      </c>
      <c r="K15" t="s" s="4">
        <v>320</v>
      </c>
      <c r="L15" t="s" s="4">
        <v>321</v>
      </c>
      <c r="M15" t="s" s="4">
        <v>320</v>
      </c>
      <c r="N15" t="s" s="4">
        <v>322</v>
      </c>
      <c r="O15" t="s" s="4">
        <v>323</v>
      </c>
      <c r="P15" t="s" s="4">
        <v>324</v>
      </c>
      <c r="Q15" t="s" s="4">
        <v>93</v>
      </c>
      <c r="R15" t="s" s="4">
        <v>325</v>
      </c>
      <c r="S15" t="s" s="4">
        <v>326</v>
      </c>
      <c r="T15" t="s" s="4">
        <v>327</v>
      </c>
    </row>
    <row r="16" ht="45.0" customHeight="true">
      <c r="A16" t="s" s="4">
        <v>195</v>
      </c>
      <c r="B16" t="s" s="4">
        <v>341</v>
      </c>
      <c r="C16" t="s" s="4">
        <v>99</v>
      </c>
      <c r="D16" t="s" s="4">
        <v>314</v>
      </c>
      <c r="E16" t="s" s="4">
        <v>315</v>
      </c>
      <c r="F16" t="s" s="4">
        <v>316</v>
      </c>
      <c r="G16" t="s" s="4">
        <v>317</v>
      </c>
      <c r="H16" t="s" s="4">
        <v>318</v>
      </c>
      <c r="I16" t="s" s="4">
        <v>319</v>
      </c>
      <c r="J16" t="s" s="4">
        <v>6</v>
      </c>
      <c r="K16" t="s" s="4">
        <v>320</v>
      </c>
      <c r="L16" t="s" s="4">
        <v>321</v>
      </c>
      <c r="M16" t="s" s="4">
        <v>320</v>
      </c>
      <c r="N16" t="s" s="4">
        <v>322</v>
      </c>
      <c r="O16" t="s" s="4">
        <v>323</v>
      </c>
      <c r="P16" t="s" s="4">
        <v>324</v>
      </c>
      <c r="Q16" t="s" s="4">
        <v>93</v>
      </c>
      <c r="R16" t="s" s="4">
        <v>325</v>
      </c>
      <c r="S16" t="s" s="4">
        <v>326</v>
      </c>
      <c r="T16" t="s" s="4">
        <v>327</v>
      </c>
    </row>
    <row r="17" ht="45.0" customHeight="true">
      <c r="A17" t="s" s="4">
        <v>207</v>
      </c>
      <c r="B17" t="s" s="4">
        <v>342</v>
      </c>
      <c r="C17" t="s" s="4">
        <v>99</v>
      </c>
      <c r="D17" t="s" s="4">
        <v>314</v>
      </c>
      <c r="E17" t="s" s="4">
        <v>315</v>
      </c>
      <c r="F17" t="s" s="4">
        <v>316</v>
      </c>
      <c r="G17" t="s" s="4">
        <v>317</v>
      </c>
      <c r="H17" t="s" s="4">
        <v>318</v>
      </c>
      <c r="I17" t="s" s="4">
        <v>319</v>
      </c>
      <c r="J17" t="s" s="4">
        <v>6</v>
      </c>
      <c r="K17" t="s" s="4">
        <v>320</v>
      </c>
      <c r="L17" t="s" s="4">
        <v>321</v>
      </c>
      <c r="M17" t="s" s="4">
        <v>320</v>
      </c>
      <c r="N17" t="s" s="4">
        <v>322</v>
      </c>
      <c r="O17" t="s" s="4">
        <v>323</v>
      </c>
      <c r="P17" t="s" s="4">
        <v>324</v>
      </c>
      <c r="Q17" t="s" s="4">
        <v>93</v>
      </c>
      <c r="R17" t="s" s="4">
        <v>325</v>
      </c>
      <c r="S17" t="s" s="4">
        <v>326</v>
      </c>
      <c r="T17" t="s" s="4">
        <v>327</v>
      </c>
    </row>
    <row r="18" ht="45.0" customHeight="true">
      <c r="A18" t="s" s="4">
        <v>211</v>
      </c>
      <c r="B18" t="s" s="4">
        <v>343</v>
      </c>
      <c r="C18" t="s" s="4">
        <v>99</v>
      </c>
      <c r="D18" t="s" s="4">
        <v>314</v>
      </c>
      <c r="E18" t="s" s="4">
        <v>315</v>
      </c>
      <c r="F18" t="s" s="4">
        <v>316</v>
      </c>
      <c r="G18" t="s" s="4">
        <v>317</v>
      </c>
      <c r="H18" t="s" s="4">
        <v>318</v>
      </c>
      <c r="I18" t="s" s="4">
        <v>319</v>
      </c>
      <c r="J18" t="s" s="4">
        <v>6</v>
      </c>
      <c r="K18" t="s" s="4">
        <v>320</v>
      </c>
      <c r="L18" t="s" s="4">
        <v>321</v>
      </c>
      <c r="M18" t="s" s="4">
        <v>320</v>
      </c>
      <c r="N18" t="s" s="4">
        <v>322</v>
      </c>
      <c r="O18" t="s" s="4">
        <v>323</v>
      </c>
      <c r="P18" t="s" s="4">
        <v>324</v>
      </c>
      <c r="Q18" t="s" s="4">
        <v>93</v>
      </c>
      <c r="R18" t="s" s="4">
        <v>325</v>
      </c>
      <c r="S18" t="s" s="4">
        <v>326</v>
      </c>
      <c r="T18" t="s" s="4">
        <v>327</v>
      </c>
    </row>
    <row r="19" ht="45.0" customHeight="true">
      <c r="A19" t="s" s="4">
        <v>216</v>
      </c>
      <c r="B19" t="s" s="4">
        <v>344</v>
      </c>
      <c r="C19" t="s" s="4">
        <v>99</v>
      </c>
      <c r="D19" t="s" s="4">
        <v>314</v>
      </c>
      <c r="E19" t="s" s="4">
        <v>315</v>
      </c>
      <c r="F19" t="s" s="4">
        <v>316</v>
      </c>
      <c r="G19" t="s" s="4">
        <v>317</v>
      </c>
      <c r="H19" t="s" s="4">
        <v>318</v>
      </c>
      <c r="I19" t="s" s="4">
        <v>319</v>
      </c>
      <c r="J19" t="s" s="4">
        <v>6</v>
      </c>
      <c r="K19" t="s" s="4">
        <v>320</v>
      </c>
      <c r="L19" t="s" s="4">
        <v>321</v>
      </c>
      <c r="M19" t="s" s="4">
        <v>320</v>
      </c>
      <c r="N19" t="s" s="4">
        <v>322</v>
      </c>
      <c r="O19" t="s" s="4">
        <v>323</v>
      </c>
      <c r="P19" t="s" s="4">
        <v>324</v>
      </c>
      <c r="Q19" t="s" s="4">
        <v>93</v>
      </c>
      <c r="R19" t="s" s="4">
        <v>325</v>
      </c>
      <c r="S19" t="s" s="4">
        <v>326</v>
      </c>
      <c r="T19" t="s" s="4">
        <v>327</v>
      </c>
    </row>
    <row r="20" ht="45.0" customHeight="true">
      <c r="A20" t="s" s="4">
        <v>221</v>
      </c>
      <c r="B20" t="s" s="4">
        <v>345</v>
      </c>
      <c r="C20" t="s" s="4">
        <v>172</v>
      </c>
      <c r="D20" t="s" s="4">
        <v>314</v>
      </c>
      <c r="E20" t="s" s="4">
        <v>315</v>
      </c>
      <c r="F20" t="s" s="4">
        <v>316</v>
      </c>
      <c r="G20" t="s" s="4">
        <v>317</v>
      </c>
      <c r="H20" t="s" s="4">
        <v>318</v>
      </c>
      <c r="I20" t="s" s="4">
        <v>319</v>
      </c>
      <c r="J20" t="s" s="4">
        <v>6</v>
      </c>
      <c r="K20" t="s" s="4">
        <v>320</v>
      </c>
      <c r="L20" t="s" s="4">
        <v>321</v>
      </c>
      <c r="M20" t="s" s="4">
        <v>320</v>
      </c>
      <c r="N20" t="s" s="4">
        <v>322</v>
      </c>
      <c r="O20" t="s" s="4">
        <v>323</v>
      </c>
      <c r="P20" t="s" s="4">
        <v>324</v>
      </c>
      <c r="Q20" t="s" s="4">
        <v>93</v>
      </c>
      <c r="R20" t="s" s="4">
        <v>325</v>
      </c>
      <c r="S20" t="s" s="4">
        <v>337</v>
      </c>
      <c r="T20" t="s" s="4">
        <v>327</v>
      </c>
    </row>
    <row r="21" ht="45.0" customHeight="true">
      <c r="A21" t="s" s="4">
        <v>224</v>
      </c>
      <c r="B21" t="s" s="4">
        <v>346</v>
      </c>
      <c r="C21" t="s" s="4">
        <v>99</v>
      </c>
      <c r="D21" t="s" s="4">
        <v>314</v>
      </c>
      <c r="E21" t="s" s="4">
        <v>315</v>
      </c>
      <c r="F21" t="s" s="4">
        <v>316</v>
      </c>
      <c r="G21" t="s" s="4">
        <v>317</v>
      </c>
      <c r="H21" t="s" s="4">
        <v>318</v>
      </c>
      <c r="I21" t="s" s="4">
        <v>319</v>
      </c>
      <c r="J21" t="s" s="4">
        <v>6</v>
      </c>
      <c r="K21" t="s" s="4">
        <v>320</v>
      </c>
      <c r="L21" t="s" s="4">
        <v>321</v>
      </c>
      <c r="M21" t="s" s="4">
        <v>320</v>
      </c>
      <c r="N21" t="s" s="4">
        <v>322</v>
      </c>
      <c r="O21" t="s" s="4">
        <v>323</v>
      </c>
      <c r="P21" t="s" s="4">
        <v>324</v>
      </c>
      <c r="Q21" t="s" s="4">
        <v>93</v>
      </c>
      <c r="R21" t="s" s="4">
        <v>325</v>
      </c>
      <c r="S21" t="s" s="4">
        <v>326</v>
      </c>
      <c r="T21" t="s" s="4">
        <v>327</v>
      </c>
    </row>
    <row r="22" ht="45.0" customHeight="true">
      <c r="A22" t="s" s="4">
        <v>229</v>
      </c>
      <c r="B22" t="s" s="4">
        <v>347</v>
      </c>
      <c r="C22" t="s" s="4">
        <v>99</v>
      </c>
      <c r="D22" t="s" s="4">
        <v>314</v>
      </c>
      <c r="E22" t="s" s="4">
        <v>315</v>
      </c>
      <c r="F22" t="s" s="4">
        <v>316</v>
      </c>
      <c r="G22" t="s" s="4">
        <v>317</v>
      </c>
      <c r="H22" t="s" s="4">
        <v>318</v>
      </c>
      <c r="I22" t="s" s="4">
        <v>319</v>
      </c>
      <c r="J22" t="s" s="4">
        <v>6</v>
      </c>
      <c r="K22" t="s" s="4">
        <v>320</v>
      </c>
      <c r="L22" t="s" s="4">
        <v>321</v>
      </c>
      <c r="M22" t="s" s="4">
        <v>320</v>
      </c>
      <c r="N22" t="s" s="4">
        <v>322</v>
      </c>
      <c r="O22" t="s" s="4">
        <v>323</v>
      </c>
      <c r="P22" t="s" s="4">
        <v>324</v>
      </c>
      <c r="Q22" t="s" s="4">
        <v>93</v>
      </c>
      <c r="R22" t="s" s="4">
        <v>325</v>
      </c>
      <c r="S22" t="s" s="4">
        <v>326</v>
      </c>
      <c r="T22" t="s" s="4">
        <v>327</v>
      </c>
    </row>
    <row r="23" ht="45.0" customHeight="true">
      <c r="A23" t="s" s="4">
        <v>234</v>
      </c>
      <c r="B23" t="s" s="4">
        <v>348</v>
      </c>
      <c r="C23" t="s" s="4">
        <v>99</v>
      </c>
      <c r="D23" t="s" s="4">
        <v>314</v>
      </c>
      <c r="E23" t="s" s="4">
        <v>315</v>
      </c>
      <c r="F23" t="s" s="4">
        <v>316</v>
      </c>
      <c r="G23" t="s" s="4">
        <v>317</v>
      </c>
      <c r="H23" t="s" s="4">
        <v>318</v>
      </c>
      <c r="I23" t="s" s="4">
        <v>319</v>
      </c>
      <c r="J23" t="s" s="4">
        <v>6</v>
      </c>
      <c r="K23" t="s" s="4">
        <v>320</v>
      </c>
      <c r="L23" t="s" s="4">
        <v>321</v>
      </c>
      <c r="M23" t="s" s="4">
        <v>320</v>
      </c>
      <c r="N23" t="s" s="4">
        <v>322</v>
      </c>
      <c r="O23" t="s" s="4">
        <v>323</v>
      </c>
      <c r="P23" t="s" s="4">
        <v>324</v>
      </c>
      <c r="Q23" t="s" s="4">
        <v>93</v>
      </c>
      <c r="R23" t="s" s="4">
        <v>325</v>
      </c>
      <c r="S23" t="s" s="4">
        <v>326</v>
      </c>
      <c r="T23" t="s" s="4">
        <v>327</v>
      </c>
    </row>
    <row r="24" ht="45.0" customHeight="true">
      <c r="A24" t="s" s="4">
        <v>242</v>
      </c>
      <c r="B24" t="s" s="4">
        <v>349</v>
      </c>
      <c r="C24" t="s" s="4">
        <v>99</v>
      </c>
      <c r="D24" t="s" s="4">
        <v>314</v>
      </c>
      <c r="E24" t="s" s="4">
        <v>315</v>
      </c>
      <c r="F24" t="s" s="4">
        <v>316</v>
      </c>
      <c r="G24" t="s" s="4">
        <v>317</v>
      </c>
      <c r="H24" t="s" s="4">
        <v>318</v>
      </c>
      <c r="I24" t="s" s="4">
        <v>319</v>
      </c>
      <c r="J24" t="s" s="4">
        <v>6</v>
      </c>
      <c r="K24" t="s" s="4">
        <v>320</v>
      </c>
      <c r="L24" t="s" s="4">
        <v>321</v>
      </c>
      <c r="M24" t="s" s="4">
        <v>320</v>
      </c>
      <c r="N24" t="s" s="4">
        <v>322</v>
      </c>
      <c r="O24" t="s" s="4">
        <v>323</v>
      </c>
      <c r="P24" t="s" s="4">
        <v>324</v>
      </c>
      <c r="Q24" t="s" s="4">
        <v>93</v>
      </c>
      <c r="R24" t="s" s="4">
        <v>325</v>
      </c>
      <c r="S24" t="s" s="4">
        <v>326</v>
      </c>
      <c r="T24" t="s" s="4">
        <v>327</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350</v>
      </c>
    </row>
    <row r="2">
      <c r="A2" t="s">
        <v>351</v>
      </c>
    </row>
    <row r="3">
      <c r="A3" t="s">
        <v>352</v>
      </c>
    </row>
    <row r="4">
      <c r="A4" t="s">
        <v>353</v>
      </c>
    </row>
    <row r="5">
      <c r="A5" t="s">
        <v>354</v>
      </c>
    </row>
    <row r="6">
      <c r="A6" t="s">
        <v>355</v>
      </c>
    </row>
    <row r="7">
      <c r="A7" t="s">
        <v>314</v>
      </c>
    </row>
    <row r="8">
      <c r="A8" t="s">
        <v>356</v>
      </c>
    </row>
    <row r="9">
      <c r="A9" t="s">
        <v>357</v>
      </c>
    </row>
    <row r="10">
      <c r="A10" t="s">
        <v>358</v>
      </c>
    </row>
    <row r="11">
      <c r="A11" t="s">
        <v>359</v>
      </c>
    </row>
    <row r="12">
      <c r="A12" t="s">
        <v>360</v>
      </c>
    </row>
    <row r="13">
      <c r="A13" t="s">
        <v>361</v>
      </c>
    </row>
    <row r="14">
      <c r="A14" t="s">
        <v>362</v>
      </c>
    </row>
    <row r="15">
      <c r="A15" t="s">
        <v>363</v>
      </c>
    </row>
    <row r="16">
      <c r="A16" t="s">
        <v>364</v>
      </c>
    </row>
    <row r="17">
      <c r="A17" t="s">
        <v>365</v>
      </c>
    </row>
    <row r="18">
      <c r="A18" t="s">
        <v>366</v>
      </c>
    </row>
    <row r="19">
      <c r="A19" t="s">
        <v>367</v>
      </c>
    </row>
    <row r="20">
      <c r="A20" t="s">
        <v>368</v>
      </c>
    </row>
    <row r="21">
      <c r="A21" t="s">
        <v>369</v>
      </c>
    </row>
    <row r="22">
      <c r="A22" t="s">
        <v>370</v>
      </c>
    </row>
    <row r="23">
      <c r="A23" t="s">
        <v>371</v>
      </c>
    </row>
    <row r="24">
      <c r="A24" t="s">
        <v>372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373</v>
      </c>
    </row>
    <row r="2">
      <c r="A2" t="s">
        <v>365</v>
      </c>
    </row>
    <row r="3">
      <c r="A3" t="s">
        <v>374</v>
      </c>
    </row>
    <row r="4">
      <c r="A4" t="s">
        <v>375</v>
      </c>
    </row>
    <row r="5">
      <c r="A5" t="s">
        <v>376</v>
      </c>
    </row>
    <row r="6">
      <c r="A6" t="s">
        <v>377</v>
      </c>
    </row>
    <row r="7">
      <c r="A7" t="s">
        <v>318</v>
      </c>
    </row>
    <row r="8">
      <c r="A8" t="s">
        <v>378</v>
      </c>
    </row>
    <row r="9">
      <c r="A9" t="s">
        <v>379</v>
      </c>
    </row>
    <row r="10">
      <c r="A10" t="s">
        <v>380</v>
      </c>
    </row>
    <row r="11">
      <c r="A11" t="s">
        <v>381</v>
      </c>
    </row>
    <row r="12">
      <c r="A12" t="s">
        <v>382</v>
      </c>
    </row>
    <row r="13">
      <c r="A13" t="s">
        <v>383</v>
      </c>
    </row>
    <row r="14">
      <c r="A14" t="s">
        <v>384</v>
      </c>
    </row>
    <row r="15">
      <c r="A15" t="s">
        <v>385</v>
      </c>
    </row>
    <row r="16">
      <c r="A16" t="s">
        <v>386</v>
      </c>
    </row>
    <row r="17">
      <c r="A17" t="s">
        <v>387</v>
      </c>
    </row>
    <row r="18">
      <c r="A18" t="s">
        <v>388</v>
      </c>
    </row>
    <row r="19">
      <c r="A19" t="s">
        <v>389</v>
      </c>
    </row>
    <row r="20">
      <c r="A20" t="s">
        <v>390</v>
      </c>
    </row>
    <row r="21">
      <c r="A21" t="s">
        <v>391</v>
      </c>
    </row>
    <row r="22">
      <c r="A22" t="s">
        <v>392</v>
      </c>
    </row>
    <row r="23">
      <c r="A23" t="s">
        <v>361</v>
      </c>
    </row>
    <row r="24">
      <c r="A24" t="s">
        <v>393</v>
      </c>
    </row>
    <row r="25">
      <c r="A25" t="s">
        <v>394</v>
      </c>
    </row>
    <row r="26">
      <c r="A26" t="s">
        <v>395</v>
      </c>
    </row>
    <row r="27">
      <c r="A27" t="s">
        <v>396</v>
      </c>
    </row>
    <row r="28">
      <c r="A28" t="s">
        <v>397</v>
      </c>
    </row>
    <row r="29">
      <c r="A29" t="s">
        <v>398</v>
      </c>
    </row>
    <row r="30">
      <c r="A30" t="s">
        <v>399</v>
      </c>
    </row>
    <row r="31">
      <c r="A31" t="s">
        <v>400</v>
      </c>
    </row>
    <row r="32">
      <c r="A32" t="s">
        <v>401</v>
      </c>
    </row>
    <row r="33">
      <c r="A33" t="s">
        <v>402</v>
      </c>
    </row>
    <row r="34">
      <c r="A34" t="s">
        <v>403</v>
      </c>
    </row>
    <row r="35">
      <c r="A35" t="s">
        <v>404</v>
      </c>
    </row>
    <row r="36">
      <c r="A36" t="s">
        <v>405</v>
      </c>
    </row>
    <row r="37">
      <c r="A37" t="s">
        <v>406</v>
      </c>
    </row>
    <row r="38">
      <c r="A38" t="s">
        <v>407</v>
      </c>
    </row>
    <row r="39">
      <c r="A39" t="s">
        <v>408</v>
      </c>
    </row>
    <row r="40">
      <c r="A40" t="s">
        <v>409</v>
      </c>
    </row>
    <row r="41">
      <c r="A41" t="s">
        <v>410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411</v>
      </c>
    </row>
    <row r="2">
      <c r="A2" t="s">
        <v>412</v>
      </c>
    </row>
    <row r="3">
      <c r="A3" t="s">
        <v>413</v>
      </c>
    </row>
    <row r="4">
      <c r="A4" t="s">
        <v>414</v>
      </c>
    </row>
    <row r="5">
      <c r="A5" t="s">
        <v>415</v>
      </c>
    </row>
    <row r="6">
      <c r="A6" t="s">
        <v>416</v>
      </c>
    </row>
    <row r="7">
      <c r="A7" t="s">
        <v>417</v>
      </c>
    </row>
    <row r="8">
      <c r="A8" t="s">
        <v>418</v>
      </c>
    </row>
    <row r="9">
      <c r="A9" t="s">
        <v>323</v>
      </c>
    </row>
    <row r="10">
      <c r="A10" t="s">
        <v>419</v>
      </c>
    </row>
    <row r="11">
      <c r="A11" t="s">
        <v>420</v>
      </c>
    </row>
    <row r="12">
      <c r="A12" t="s">
        <v>421</v>
      </c>
    </row>
    <row r="13">
      <c r="A13" t="s">
        <v>422</v>
      </c>
    </row>
    <row r="14">
      <c r="A14" t="s">
        <v>423</v>
      </c>
    </row>
    <row r="15">
      <c r="A15" t="s">
        <v>424</v>
      </c>
    </row>
    <row r="16">
      <c r="A16" t="s">
        <v>425</v>
      </c>
    </row>
    <row r="17">
      <c r="A17" t="s">
        <v>426</v>
      </c>
    </row>
    <row r="18">
      <c r="A18" t="s">
        <v>427</v>
      </c>
    </row>
    <row r="19">
      <c r="A19" t="s">
        <v>428</v>
      </c>
    </row>
    <row r="20">
      <c r="A20" t="s">
        <v>429</v>
      </c>
    </row>
    <row r="21">
      <c r="A21" t="s">
        <v>430</v>
      </c>
    </row>
    <row r="22">
      <c r="A22" t="s">
        <v>431</v>
      </c>
    </row>
    <row r="23">
      <c r="A23" t="s">
        <v>432</v>
      </c>
    </row>
    <row r="24">
      <c r="A24" t="s">
        <v>433</v>
      </c>
    </row>
    <row r="25">
      <c r="A25" t="s">
        <v>434</v>
      </c>
    </row>
    <row r="26">
      <c r="A26" t="s">
        <v>435</v>
      </c>
    </row>
    <row r="27">
      <c r="A27" t="s">
        <v>436</v>
      </c>
    </row>
    <row r="28">
      <c r="A28" t="s">
        <v>437</v>
      </c>
    </row>
    <row r="29">
      <c r="A29" t="s">
        <v>438</v>
      </c>
    </row>
    <row r="30">
      <c r="A30" t="s">
        <v>439</v>
      </c>
    </row>
    <row r="31">
      <c r="A31" t="s">
        <v>440</v>
      </c>
    </row>
    <row r="32">
      <c r="A32" t="s">
        <v>441</v>
      </c>
    </row>
  </sheetData>
  <pageMargins bottom="0.75" footer="0.3" header="0.3" left="0.7" right="0.7" top="0.75"/>
</worksheet>
</file>

<file path=xl/worksheets/sheet7.xml><?xml version="1.0" encoding="utf-8"?>
<worksheet xmlns="http://schemas.openxmlformats.org/spreadsheetml/2006/main">
  <dimension ref="A1:R38"/>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4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442</v>
      </c>
      <c r="D2" t="s">
        <v>443</v>
      </c>
      <c r="E2" t="s">
        <v>444</v>
      </c>
      <c r="F2" t="s">
        <v>445</v>
      </c>
      <c r="G2" t="s">
        <v>446</v>
      </c>
      <c r="H2" t="s">
        <v>447</v>
      </c>
      <c r="I2" t="s">
        <v>448</v>
      </c>
      <c r="J2" t="s">
        <v>449</v>
      </c>
      <c r="K2" t="s">
        <v>450</v>
      </c>
      <c r="L2" t="s">
        <v>451</v>
      </c>
      <c r="M2" t="s">
        <v>452</v>
      </c>
      <c r="N2" t="s">
        <v>453</v>
      </c>
      <c r="O2" t="s">
        <v>454</v>
      </c>
      <c r="P2" t="s">
        <v>455</v>
      </c>
      <c r="Q2" t="s">
        <v>456</v>
      </c>
    </row>
    <row r="3">
      <c r="A3" t="s" s="1">
        <v>294</v>
      </c>
      <c r="B3" s="1"/>
      <c r="C3" t="s" s="1">
        <v>457</v>
      </c>
      <c r="D3" t="s" s="1">
        <v>458</v>
      </c>
      <c r="E3" t="s" s="1">
        <v>459</v>
      </c>
      <c r="F3" t="s" s="1">
        <v>460</v>
      </c>
      <c r="G3" t="s" s="1">
        <v>298</v>
      </c>
      <c r="H3" t="s" s="1">
        <v>299</v>
      </c>
      <c r="I3" t="s" s="1">
        <v>461</v>
      </c>
      <c r="J3" t="s" s="1">
        <v>462</v>
      </c>
      <c r="K3" t="s" s="1">
        <v>463</v>
      </c>
      <c r="L3" t="s" s="1">
        <v>303</v>
      </c>
      <c r="M3" t="s" s="1">
        <v>304</v>
      </c>
      <c r="N3" t="s" s="1">
        <v>305</v>
      </c>
      <c r="O3" t="s" s="1">
        <v>306</v>
      </c>
      <c r="P3" t="s" s="1">
        <v>307</v>
      </c>
      <c r="Q3" t="s" s="1">
        <v>308</v>
      </c>
    </row>
    <row r="4" ht="45.0" customHeight="true">
      <c r="A4" t="s" s="4">
        <v>92</v>
      </c>
      <c r="B4" t="s" s="4">
        <v>464</v>
      </c>
      <c r="C4" t="s" s="4">
        <v>465</v>
      </c>
      <c r="D4" t="s" s="4">
        <v>337</v>
      </c>
      <c r="E4" t="s" s="4">
        <v>314</v>
      </c>
      <c r="F4" t="s" s="4">
        <v>466</v>
      </c>
      <c r="G4" t="s" s="4">
        <v>316</v>
      </c>
      <c r="H4" t="s" s="4">
        <v>316</v>
      </c>
      <c r="I4" t="s" s="4">
        <v>376</v>
      </c>
      <c r="J4" t="s" s="4">
        <v>467</v>
      </c>
      <c r="K4" t="s" s="4">
        <v>321</v>
      </c>
      <c r="L4" t="s" s="4">
        <v>320</v>
      </c>
      <c r="M4" t="s" s="4">
        <v>322</v>
      </c>
      <c r="N4" t="s" s="4">
        <v>320</v>
      </c>
      <c r="O4" t="s" s="4">
        <v>322</v>
      </c>
      <c r="P4" t="s" s="4">
        <v>93</v>
      </c>
      <c r="Q4" t="s" s="4">
        <v>324</v>
      </c>
    </row>
    <row r="5" ht="45.0" customHeight="true">
      <c r="A5" t="s" s="4">
        <v>108</v>
      </c>
      <c r="B5" t="s" s="4">
        <v>468</v>
      </c>
      <c r="C5" t="s" s="4">
        <v>465</v>
      </c>
      <c r="D5" t="s" s="4">
        <v>337</v>
      </c>
      <c r="E5" t="s" s="4">
        <v>314</v>
      </c>
      <c r="F5" t="s" s="4">
        <v>466</v>
      </c>
      <c r="G5" t="s" s="4">
        <v>316</v>
      </c>
      <c r="H5" t="s" s="4">
        <v>316</v>
      </c>
      <c r="I5" t="s" s="4">
        <v>376</v>
      </c>
      <c r="J5" t="s" s="4">
        <v>467</v>
      </c>
      <c r="K5" t="s" s="4">
        <v>321</v>
      </c>
      <c r="L5" t="s" s="4">
        <v>320</v>
      </c>
      <c r="M5" t="s" s="4">
        <v>322</v>
      </c>
      <c r="N5" t="s" s="4">
        <v>320</v>
      </c>
      <c r="O5" t="s" s="4">
        <v>322</v>
      </c>
      <c r="P5" t="s" s="4">
        <v>93</v>
      </c>
      <c r="Q5" t="s" s="4">
        <v>324</v>
      </c>
    </row>
    <row r="6" ht="45.0" customHeight="true">
      <c r="A6" t="s" s="4">
        <v>114</v>
      </c>
      <c r="B6" t="s" s="4">
        <v>469</v>
      </c>
      <c r="C6" t="s" s="4">
        <v>465</v>
      </c>
      <c r="D6" t="s" s="4">
        <v>337</v>
      </c>
      <c r="E6" t="s" s="4">
        <v>314</v>
      </c>
      <c r="F6" t="s" s="4">
        <v>466</v>
      </c>
      <c r="G6" t="s" s="4">
        <v>316</v>
      </c>
      <c r="H6" t="s" s="4">
        <v>316</v>
      </c>
      <c r="I6" t="s" s="4">
        <v>376</v>
      </c>
      <c r="J6" t="s" s="4">
        <v>467</v>
      </c>
      <c r="K6" t="s" s="4">
        <v>321</v>
      </c>
      <c r="L6" t="s" s="4">
        <v>320</v>
      </c>
      <c r="M6" t="s" s="4">
        <v>322</v>
      </c>
      <c r="N6" t="s" s="4">
        <v>320</v>
      </c>
      <c r="O6" t="s" s="4">
        <v>322</v>
      </c>
      <c r="P6" t="s" s="4">
        <v>93</v>
      </c>
      <c r="Q6" t="s" s="4">
        <v>324</v>
      </c>
    </row>
    <row r="7" ht="45.0" customHeight="true">
      <c r="A7" t="s" s="4">
        <v>121</v>
      </c>
      <c r="B7" t="s" s="4">
        <v>470</v>
      </c>
      <c r="C7" t="s" s="4">
        <v>465</v>
      </c>
      <c r="D7" t="s" s="4">
        <v>337</v>
      </c>
      <c r="E7" t="s" s="4">
        <v>314</v>
      </c>
      <c r="F7" t="s" s="4">
        <v>466</v>
      </c>
      <c r="G7" t="s" s="4">
        <v>316</v>
      </c>
      <c r="H7" t="s" s="4">
        <v>316</v>
      </c>
      <c r="I7" t="s" s="4">
        <v>376</v>
      </c>
      <c r="J7" t="s" s="4">
        <v>467</v>
      </c>
      <c r="K7" t="s" s="4">
        <v>321</v>
      </c>
      <c r="L7" t="s" s="4">
        <v>320</v>
      </c>
      <c r="M7" t="s" s="4">
        <v>322</v>
      </c>
      <c r="N7" t="s" s="4">
        <v>320</v>
      </c>
      <c r="O7" t="s" s="4">
        <v>322</v>
      </c>
      <c r="P7" t="s" s="4">
        <v>93</v>
      </c>
      <c r="Q7" t="s" s="4">
        <v>324</v>
      </c>
    </row>
    <row r="8" ht="45.0" customHeight="true">
      <c r="A8" t="s" s="4">
        <v>128</v>
      </c>
      <c r="B8" t="s" s="4">
        <v>471</v>
      </c>
      <c r="C8" t="s" s="4">
        <v>465</v>
      </c>
      <c r="D8" t="s" s="4">
        <v>337</v>
      </c>
      <c r="E8" t="s" s="4">
        <v>314</v>
      </c>
      <c r="F8" t="s" s="4">
        <v>466</v>
      </c>
      <c r="G8" t="s" s="4">
        <v>316</v>
      </c>
      <c r="H8" t="s" s="4">
        <v>316</v>
      </c>
      <c r="I8" t="s" s="4">
        <v>376</v>
      </c>
      <c r="J8" t="s" s="4">
        <v>467</v>
      </c>
      <c r="K8" t="s" s="4">
        <v>321</v>
      </c>
      <c r="L8" t="s" s="4">
        <v>320</v>
      </c>
      <c r="M8" t="s" s="4">
        <v>322</v>
      </c>
      <c r="N8" t="s" s="4">
        <v>320</v>
      </c>
      <c r="O8" t="s" s="4">
        <v>322</v>
      </c>
      <c r="P8" t="s" s="4">
        <v>93</v>
      </c>
      <c r="Q8" t="s" s="4">
        <v>324</v>
      </c>
    </row>
    <row r="9" ht="45.0" customHeight="true">
      <c r="A9" t="s" s="4">
        <v>136</v>
      </c>
      <c r="B9" t="s" s="4">
        <v>472</v>
      </c>
      <c r="C9" t="s" s="4">
        <v>465</v>
      </c>
      <c r="D9" t="s" s="4">
        <v>337</v>
      </c>
      <c r="E9" t="s" s="4">
        <v>314</v>
      </c>
      <c r="F9" t="s" s="4">
        <v>466</v>
      </c>
      <c r="G9" t="s" s="4">
        <v>316</v>
      </c>
      <c r="H9" t="s" s="4">
        <v>316</v>
      </c>
      <c r="I9" t="s" s="4">
        <v>376</v>
      </c>
      <c r="J9" t="s" s="4">
        <v>467</v>
      </c>
      <c r="K9" t="s" s="4">
        <v>321</v>
      </c>
      <c r="L9" t="s" s="4">
        <v>320</v>
      </c>
      <c r="M9" t="s" s="4">
        <v>322</v>
      </c>
      <c r="N9" t="s" s="4">
        <v>320</v>
      </c>
      <c r="O9" t="s" s="4">
        <v>322</v>
      </c>
      <c r="P9" t="s" s="4">
        <v>93</v>
      </c>
      <c r="Q9" t="s" s="4">
        <v>324</v>
      </c>
    </row>
    <row r="10" ht="45.0" customHeight="true">
      <c r="A10" t="s" s="4">
        <v>141</v>
      </c>
      <c r="B10" t="s" s="4">
        <v>473</v>
      </c>
      <c r="C10" t="s" s="4">
        <v>465</v>
      </c>
      <c r="D10" t="s" s="4">
        <v>337</v>
      </c>
      <c r="E10" t="s" s="4">
        <v>314</v>
      </c>
      <c r="F10" t="s" s="4">
        <v>466</v>
      </c>
      <c r="G10" t="s" s="4">
        <v>316</v>
      </c>
      <c r="H10" t="s" s="4">
        <v>316</v>
      </c>
      <c r="I10" t="s" s="4">
        <v>376</v>
      </c>
      <c r="J10" t="s" s="4">
        <v>467</v>
      </c>
      <c r="K10" t="s" s="4">
        <v>321</v>
      </c>
      <c r="L10" t="s" s="4">
        <v>320</v>
      </c>
      <c r="M10" t="s" s="4">
        <v>322</v>
      </c>
      <c r="N10" t="s" s="4">
        <v>320</v>
      </c>
      <c r="O10" t="s" s="4">
        <v>322</v>
      </c>
      <c r="P10" t="s" s="4">
        <v>93</v>
      </c>
      <c r="Q10" t="s" s="4">
        <v>324</v>
      </c>
    </row>
    <row r="11" ht="45.0" customHeight="true">
      <c r="A11" t="s" s="4">
        <v>146</v>
      </c>
      <c r="B11" t="s" s="4">
        <v>474</v>
      </c>
      <c r="C11" t="s" s="4">
        <v>465</v>
      </c>
      <c r="D11" t="s" s="4">
        <v>337</v>
      </c>
      <c r="E11" t="s" s="4">
        <v>314</v>
      </c>
      <c r="F11" t="s" s="4">
        <v>466</v>
      </c>
      <c r="G11" t="s" s="4">
        <v>316</v>
      </c>
      <c r="H11" t="s" s="4">
        <v>316</v>
      </c>
      <c r="I11" t="s" s="4">
        <v>376</v>
      </c>
      <c r="J11" t="s" s="4">
        <v>467</v>
      </c>
      <c r="K11" t="s" s="4">
        <v>321</v>
      </c>
      <c r="L11" t="s" s="4">
        <v>320</v>
      </c>
      <c r="M11" t="s" s="4">
        <v>322</v>
      </c>
      <c r="N11" t="s" s="4">
        <v>320</v>
      </c>
      <c r="O11" t="s" s="4">
        <v>322</v>
      </c>
      <c r="P11" t="s" s="4">
        <v>93</v>
      </c>
      <c r="Q11" t="s" s="4">
        <v>324</v>
      </c>
    </row>
    <row r="12" ht="45.0" customHeight="true">
      <c r="A12" t="s" s="4">
        <v>152</v>
      </c>
      <c r="B12" t="s" s="4">
        <v>475</v>
      </c>
      <c r="C12" t="s" s="4">
        <v>465</v>
      </c>
      <c r="D12" t="s" s="4">
        <v>337</v>
      </c>
      <c r="E12" t="s" s="4">
        <v>314</v>
      </c>
      <c r="F12" t="s" s="4">
        <v>466</v>
      </c>
      <c r="G12" t="s" s="4">
        <v>316</v>
      </c>
      <c r="H12" t="s" s="4">
        <v>316</v>
      </c>
      <c r="I12" t="s" s="4">
        <v>376</v>
      </c>
      <c r="J12" t="s" s="4">
        <v>467</v>
      </c>
      <c r="K12" t="s" s="4">
        <v>321</v>
      </c>
      <c r="L12" t="s" s="4">
        <v>320</v>
      </c>
      <c r="M12" t="s" s="4">
        <v>322</v>
      </c>
      <c r="N12" t="s" s="4">
        <v>320</v>
      </c>
      <c r="O12" t="s" s="4">
        <v>322</v>
      </c>
      <c r="P12" t="s" s="4">
        <v>93</v>
      </c>
      <c r="Q12" t="s" s="4">
        <v>324</v>
      </c>
    </row>
    <row r="13" ht="45.0" customHeight="true">
      <c r="A13" t="s" s="4">
        <v>158</v>
      </c>
      <c r="B13" t="s" s="4">
        <v>476</v>
      </c>
      <c r="C13" t="s" s="4">
        <v>465</v>
      </c>
      <c r="D13" t="s" s="4">
        <v>337</v>
      </c>
      <c r="E13" t="s" s="4">
        <v>314</v>
      </c>
      <c r="F13" t="s" s="4">
        <v>466</v>
      </c>
      <c r="G13" t="s" s="4">
        <v>316</v>
      </c>
      <c r="H13" t="s" s="4">
        <v>316</v>
      </c>
      <c r="I13" t="s" s="4">
        <v>376</v>
      </c>
      <c r="J13" t="s" s="4">
        <v>467</v>
      </c>
      <c r="K13" t="s" s="4">
        <v>321</v>
      </c>
      <c r="L13" t="s" s="4">
        <v>320</v>
      </c>
      <c r="M13" t="s" s="4">
        <v>322</v>
      </c>
      <c r="N13" t="s" s="4">
        <v>320</v>
      </c>
      <c r="O13" t="s" s="4">
        <v>322</v>
      </c>
      <c r="P13" t="s" s="4">
        <v>93</v>
      </c>
      <c r="Q13" t="s" s="4">
        <v>324</v>
      </c>
    </row>
    <row r="14" ht="45.0" customHeight="true">
      <c r="A14" t="s" s="4">
        <v>161</v>
      </c>
      <c r="B14" t="s" s="4">
        <v>477</v>
      </c>
      <c r="C14" t="s" s="4">
        <v>465</v>
      </c>
      <c r="D14" t="s" s="4">
        <v>337</v>
      </c>
      <c r="E14" t="s" s="4">
        <v>314</v>
      </c>
      <c r="F14" t="s" s="4">
        <v>466</v>
      </c>
      <c r="G14" t="s" s="4">
        <v>316</v>
      </c>
      <c r="H14" t="s" s="4">
        <v>316</v>
      </c>
      <c r="I14" t="s" s="4">
        <v>376</v>
      </c>
      <c r="J14" t="s" s="4">
        <v>467</v>
      </c>
      <c r="K14" t="s" s="4">
        <v>321</v>
      </c>
      <c r="L14" t="s" s="4">
        <v>320</v>
      </c>
      <c r="M14" t="s" s="4">
        <v>322</v>
      </c>
      <c r="N14" t="s" s="4">
        <v>320</v>
      </c>
      <c r="O14" t="s" s="4">
        <v>322</v>
      </c>
      <c r="P14" t="s" s="4">
        <v>93</v>
      </c>
      <c r="Q14" t="s" s="4">
        <v>324</v>
      </c>
    </row>
    <row r="15" ht="45.0" customHeight="true">
      <c r="A15" t="s" s="4">
        <v>167</v>
      </c>
      <c r="B15" t="s" s="4">
        <v>478</v>
      </c>
      <c r="C15" t="s" s="4">
        <v>465</v>
      </c>
      <c r="D15" t="s" s="4">
        <v>337</v>
      </c>
      <c r="E15" t="s" s="4">
        <v>314</v>
      </c>
      <c r="F15" t="s" s="4">
        <v>466</v>
      </c>
      <c r="G15" t="s" s="4">
        <v>316</v>
      </c>
      <c r="H15" t="s" s="4">
        <v>316</v>
      </c>
      <c r="I15" t="s" s="4">
        <v>376</v>
      </c>
      <c r="J15" t="s" s="4">
        <v>467</v>
      </c>
      <c r="K15" t="s" s="4">
        <v>321</v>
      </c>
      <c r="L15" t="s" s="4">
        <v>320</v>
      </c>
      <c r="M15" t="s" s="4">
        <v>322</v>
      </c>
      <c r="N15" t="s" s="4">
        <v>320</v>
      </c>
      <c r="O15" t="s" s="4">
        <v>322</v>
      </c>
      <c r="P15" t="s" s="4">
        <v>93</v>
      </c>
      <c r="Q15" t="s" s="4">
        <v>324</v>
      </c>
    </row>
    <row r="16" ht="45.0" customHeight="true">
      <c r="A16" t="s" s="4">
        <v>176</v>
      </c>
      <c r="B16" t="s" s="4">
        <v>479</v>
      </c>
      <c r="C16" t="s" s="4">
        <v>465</v>
      </c>
      <c r="D16" t="s" s="4">
        <v>337</v>
      </c>
      <c r="E16" t="s" s="4">
        <v>314</v>
      </c>
      <c r="F16" t="s" s="4">
        <v>466</v>
      </c>
      <c r="G16" t="s" s="4">
        <v>316</v>
      </c>
      <c r="H16" t="s" s="4">
        <v>316</v>
      </c>
      <c r="I16" t="s" s="4">
        <v>376</v>
      </c>
      <c r="J16" t="s" s="4">
        <v>467</v>
      </c>
      <c r="K16" t="s" s="4">
        <v>321</v>
      </c>
      <c r="L16" t="s" s="4">
        <v>320</v>
      </c>
      <c r="M16" t="s" s="4">
        <v>322</v>
      </c>
      <c r="N16" t="s" s="4">
        <v>320</v>
      </c>
      <c r="O16" t="s" s="4">
        <v>322</v>
      </c>
      <c r="P16" t="s" s="4">
        <v>93</v>
      </c>
      <c r="Q16" t="s" s="4">
        <v>324</v>
      </c>
    </row>
    <row r="17" ht="45.0" customHeight="true">
      <c r="A17" t="s" s="4">
        <v>180</v>
      </c>
      <c r="B17" t="s" s="4">
        <v>480</v>
      </c>
      <c r="C17" t="s" s="4">
        <v>465</v>
      </c>
      <c r="D17" t="s" s="4">
        <v>337</v>
      </c>
      <c r="E17" t="s" s="4">
        <v>314</v>
      </c>
      <c r="F17" t="s" s="4">
        <v>466</v>
      </c>
      <c r="G17" t="s" s="4">
        <v>316</v>
      </c>
      <c r="H17" t="s" s="4">
        <v>316</v>
      </c>
      <c r="I17" t="s" s="4">
        <v>376</v>
      </c>
      <c r="J17" t="s" s="4">
        <v>467</v>
      </c>
      <c r="K17" t="s" s="4">
        <v>321</v>
      </c>
      <c r="L17" t="s" s="4">
        <v>320</v>
      </c>
      <c r="M17" t="s" s="4">
        <v>322</v>
      </c>
      <c r="N17" t="s" s="4">
        <v>320</v>
      </c>
      <c r="O17" t="s" s="4">
        <v>322</v>
      </c>
      <c r="P17" t="s" s="4">
        <v>93</v>
      </c>
      <c r="Q17" t="s" s="4">
        <v>324</v>
      </c>
    </row>
    <row r="18" ht="45.0" customHeight="true">
      <c r="A18" t="s" s="4">
        <v>184</v>
      </c>
      <c r="B18" t="s" s="4">
        <v>481</v>
      </c>
      <c r="C18" t="s" s="4">
        <v>465</v>
      </c>
      <c r="D18" t="s" s="4">
        <v>337</v>
      </c>
      <c r="E18" t="s" s="4">
        <v>314</v>
      </c>
      <c r="F18" t="s" s="4">
        <v>466</v>
      </c>
      <c r="G18" t="s" s="4">
        <v>316</v>
      </c>
      <c r="H18" t="s" s="4">
        <v>316</v>
      </c>
      <c r="I18" t="s" s="4">
        <v>376</v>
      </c>
      <c r="J18" t="s" s="4">
        <v>467</v>
      </c>
      <c r="K18" t="s" s="4">
        <v>321</v>
      </c>
      <c r="L18" t="s" s="4">
        <v>320</v>
      </c>
      <c r="M18" t="s" s="4">
        <v>322</v>
      </c>
      <c r="N18" t="s" s="4">
        <v>320</v>
      </c>
      <c r="O18" t="s" s="4">
        <v>322</v>
      </c>
      <c r="P18" t="s" s="4">
        <v>93</v>
      </c>
      <c r="Q18" t="s" s="4">
        <v>324</v>
      </c>
    </row>
    <row r="19" ht="45.0" customHeight="true">
      <c r="A19" t="s" s="4">
        <v>188</v>
      </c>
      <c r="B19" t="s" s="4">
        <v>482</v>
      </c>
      <c r="C19" t="s" s="4">
        <v>465</v>
      </c>
      <c r="D19" t="s" s="4">
        <v>337</v>
      </c>
      <c r="E19" t="s" s="4">
        <v>314</v>
      </c>
      <c r="F19" t="s" s="4">
        <v>466</v>
      </c>
      <c r="G19" t="s" s="4">
        <v>316</v>
      </c>
      <c r="H19" t="s" s="4">
        <v>316</v>
      </c>
      <c r="I19" t="s" s="4">
        <v>376</v>
      </c>
      <c r="J19" t="s" s="4">
        <v>467</v>
      </c>
      <c r="K19" t="s" s="4">
        <v>321</v>
      </c>
      <c r="L19" t="s" s="4">
        <v>320</v>
      </c>
      <c r="M19" t="s" s="4">
        <v>322</v>
      </c>
      <c r="N19" t="s" s="4">
        <v>320</v>
      </c>
      <c r="O19" t="s" s="4">
        <v>322</v>
      </c>
      <c r="P19" t="s" s="4">
        <v>93</v>
      </c>
      <c r="Q19" t="s" s="4">
        <v>324</v>
      </c>
    </row>
    <row r="20" ht="45.0" customHeight="true">
      <c r="A20" t="s" s="4">
        <v>191</v>
      </c>
      <c r="B20" t="s" s="4">
        <v>483</v>
      </c>
      <c r="C20" t="s" s="4">
        <v>465</v>
      </c>
      <c r="D20" t="s" s="4">
        <v>337</v>
      </c>
      <c r="E20" t="s" s="4">
        <v>314</v>
      </c>
      <c r="F20" t="s" s="4">
        <v>466</v>
      </c>
      <c r="G20" t="s" s="4">
        <v>316</v>
      </c>
      <c r="H20" t="s" s="4">
        <v>316</v>
      </c>
      <c r="I20" t="s" s="4">
        <v>376</v>
      </c>
      <c r="J20" t="s" s="4">
        <v>467</v>
      </c>
      <c r="K20" t="s" s="4">
        <v>321</v>
      </c>
      <c r="L20" t="s" s="4">
        <v>320</v>
      </c>
      <c r="M20" t="s" s="4">
        <v>322</v>
      </c>
      <c r="N20" t="s" s="4">
        <v>320</v>
      </c>
      <c r="O20" t="s" s="4">
        <v>322</v>
      </c>
      <c r="P20" t="s" s="4">
        <v>93</v>
      </c>
      <c r="Q20" t="s" s="4">
        <v>324</v>
      </c>
    </row>
    <row r="21" ht="45.0" customHeight="true">
      <c r="A21" t="s" s="4">
        <v>195</v>
      </c>
      <c r="B21" t="s" s="4">
        <v>484</v>
      </c>
      <c r="C21" t="s" s="4">
        <v>465</v>
      </c>
      <c r="D21" t="s" s="4">
        <v>337</v>
      </c>
      <c r="E21" t="s" s="4">
        <v>314</v>
      </c>
      <c r="F21" t="s" s="4">
        <v>466</v>
      </c>
      <c r="G21" t="s" s="4">
        <v>316</v>
      </c>
      <c r="H21" t="s" s="4">
        <v>316</v>
      </c>
      <c r="I21" t="s" s="4">
        <v>376</v>
      </c>
      <c r="J21" t="s" s="4">
        <v>467</v>
      </c>
      <c r="K21" t="s" s="4">
        <v>321</v>
      </c>
      <c r="L21" t="s" s="4">
        <v>320</v>
      </c>
      <c r="M21" t="s" s="4">
        <v>322</v>
      </c>
      <c r="N21" t="s" s="4">
        <v>320</v>
      </c>
      <c r="O21" t="s" s="4">
        <v>322</v>
      </c>
      <c r="P21" t="s" s="4">
        <v>93</v>
      </c>
      <c r="Q21" t="s" s="4">
        <v>324</v>
      </c>
    </row>
    <row r="22" ht="45.0" customHeight="true">
      <c r="A22" t="s" s="4">
        <v>200</v>
      </c>
      <c r="B22" t="s" s="4">
        <v>485</v>
      </c>
      <c r="C22" t="s" s="4">
        <v>465</v>
      </c>
      <c r="D22" t="s" s="4">
        <v>337</v>
      </c>
      <c r="E22" t="s" s="4">
        <v>314</v>
      </c>
      <c r="F22" t="s" s="4">
        <v>466</v>
      </c>
      <c r="G22" t="s" s="4">
        <v>316</v>
      </c>
      <c r="H22" t="s" s="4">
        <v>316</v>
      </c>
      <c r="I22" t="s" s="4">
        <v>376</v>
      </c>
      <c r="J22" t="s" s="4">
        <v>467</v>
      </c>
      <c r="K22" t="s" s="4">
        <v>321</v>
      </c>
      <c r="L22" t="s" s="4">
        <v>320</v>
      </c>
      <c r="M22" t="s" s="4">
        <v>322</v>
      </c>
      <c r="N22" t="s" s="4">
        <v>320</v>
      </c>
      <c r="O22" t="s" s="4">
        <v>322</v>
      </c>
      <c r="P22" t="s" s="4">
        <v>93</v>
      </c>
      <c r="Q22" t="s" s="4">
        <v>324</v>
      </c>
    </row>
    <row r="23" ht="45.0" customHeight="true">
      <c r="A23" t="s" s="4">
        <v>204</v>
      </c>
      <c r="B23" t="s" s="4">
        <v>486</v>
      </c>
      <c r="C23" t="s" s="4">
        <v>465</v>
      </c>
      <c r="D23" t="s" s="4">
        <v>337</v>
      </c>
      <c r="E23" t="s" s="4">
        <v>314</v>
      </c>
      <c r="F23" t="s" s="4">
        <v>466</v>
      </c>
      <c r="G23" t="s" s="4">
        <v>316</v>
      </c>
      <c r="H23" t="s" s="4">
        <v>316</v>
      </c>
      <c r="I23" t="s" s="4">
        <v>376</v>
      </c>
      <c r="J23" t="s" s="4">
        <v>467</v>
      </c>
      <c r="K23" t="s" s="4">
        <v>321</v>
      </c>
      <c r="L23" t="s" s="4">
        <v>320</v>
      </c>
      <c r="M23" t="s" s="4">
        <v>322</v>
      </c>
      <c r="N23" t="s" s="4">
        <v>320</v>
      </c>
      <c r="O23" t="s" s="4">
        <v>322</v>
      </c>
      <c r="P23" t="s" s="4">
        <v>93</v>
      </c>
      <c r="Q23" t="s" s="4">
        <v>324</v>
      </c>
    </row>
    <row r="24" ht="45.0" customHeight="true">
      <c r="A24" t="s" s="4">
        <v>207</v>
      </c>
      <c r="B24" t="s" s="4">
        <v>487</v>
      </c>
      <c r="C24" t="s" s="4">
        <v>465</v>
      </c>
      <c r="D24" t="s" s="4">
        <v>337</v>
      </c>
      <c r="E24" t="s" s="4">
        <v>314</v>
      </c>
      <c r="F24" t="s" s="4">
        <v>466</v>
      </c>
      <c r="G24" t="s" s="4">
        <v>316</v>
      </c>
      <c r="H24" t="s" s="4">
        <v>316</v>
      </c>
      <c r="I24" t="s" s="4">
        <v>376</v>
      </c>
      <c r="J24" t="s" s="4">
        <v>467</v>
      </c>
      <c r="K24" t="s" s="4">
        <v>321</v>
      </c>
      <c r="L24" t="s" s="4">
        <v>320</v>
      </c>
      <c r="M24" t="s" s="4">
        <v>322</v>
      </c>
      <c r="N24" t="s" s="4">
        <v>320</v>
      </c>
      <c r="O24" t="s" s="4">
        <v>322</v>
      </c>
      <c r="P24" t="s" s="4">
        <v>93</v>
      </c>
      <c r="Q24" t="s" s="4">
        <v>324</v>
      </c>
    </row>
    <row r="25" ht="45.0" customHeight="true">
      <c r="A25" t="s" s="4">
        <v>211</v>
      </c>
      <c r="B25" t="s" s="4">
        <v>488</v>
      </c>
      <c r="C25" t="s" s="4">
        <v>465</v>
      </c>
      <c r="D25" t="s" s="4">
        <v>337</v>
      </c>
      <c r="E25" t="s" s="4">
        <v>314</v>
      </c>
      <c r="F25" t="s" s="4">
        <v>466</v>
      </c>
      <c r="G25" t="s" s="4">
        <v>316</v>
      </c>
      <c r="H25" t="s" s="4">
        <v>316</v>
      </c>
      <c r="I25" t="s" s="4">
        <v>376</v>
      </c>
      <c r="J25" t="s" s="4">
        <v>467</v>
      </c>
      <c r="K25" t="s" s="4">
        <v>321</v>
      </c>
      <c r="L25" t="s" s="4">
        <v>320</v>
      </c>
      <c r="M25" t="s" s="4">
        <v>322</v>
      </c>
      <c r="N25" t="s" s="4">
        <v>320</v>
      </c>
      <c r="O25" t="s" s="4">
        <v>322</v>
      </c>
      <c r="P25" t="s" s="4">
        <v>93</v>
      </c>
      <c r="Q25" t="s" s="4">
        <v>324</v>
      </c>
    </row>
    <row r="26" ht="45.0" customHeight="true">
      <c r="A26" t="s" s="4">
        <v>216</v>
      </c>
      <c r="B26" t="s" s="4">
        <v>489</v>
      </c>
      <c r="C26" t="s" s="4">
        <v>465</v>
      </c>
      <c r="D26" t="s" s="4">
        <v>337</v>
      </c>
      <c r="E26" t="s" s="4">
        <v>314</v>
      </c>
      <c r="F26" t="s" s="4">
        <v>466</v>
      </c>
      <c r="G26" t="s" s="4">
        <v>316</v>
      </c>
      <c r="H26" t="s" s="4">
        <v>316</v>
      </c>
      <c r="I26" t="s" s="4">
        <v>376</v>
      </c>
      <c r="J26" t="s" s="4">
        <v>467</v>
      </c>
      <c r="K26" t="s" s="4">
        <v>321</v>
      </c>
      <c r="L26" t="s" s="4">
        <v>320</v>
      </c>
      <c r="M26" t="s" s="4">
        <v>322</v>
      </c>
      <c r="N26" t="s" s="4">
        <v>320</v>
      </c>
      <c r="O26" t="s" s="4">
        <v>322</v>
      </c>
      <c r="P26" t="s" s="4">
        <v>93</v>
      </c>
      <c r="Q26" t="s" s="4">
        <v>324</v>
      </c>
    </row>
    <row r="27" ht="45.0" customHeight="true">
      <c r="A27" t="s" s="4">
        <v>221</v>
      </c>
      <c r="B27" t="s" s="4">
        <v>490</v>
      </c>
      <c r="C27" t="s" s="4">
        <v>465</v>
      </c>
      <c r="D27" t="s" s="4">
        <v>337</v>
      </c>
      <c r="E27" t="s" s="4">
        <v>314</v>
      </c>
      <c r="F27" t="s" s="4">
        <v>466</v>
      </c>
      <c r="G27" t="s" s="4">
        <v>316</v>
      </c>
      <c r="H27" t="s" s="4">
        <v>316</v>
      </c>
      <c r="I27" t="s" s="4">
        <v>376</v>
      </c>
      <c r="J27" t="s" s="4">
        <v>467</v>
      </c>
      <c r="K27" t="s" s="4">
        <v>321</v>
      </c>
      <c r="L27" t="s" s="4">
        <v>320</v>
      </c>
      <c r="M27" t="s" s="4">
        <v>322</v>
      </c>
      <c r="N27" t="s" s="4">
        <v>320</v>
      </c>
      <c r="O27" t="s" s="4">
        <v>322</v>
      </c>
      <c r="P27" t="s" s="4">
        <v>93</v>
      </c>
      <c r="Q27" t="s" s="4">
        <v>324</v>
      </c>
    </row>
    <row r="28" ht="45.0" customHeight="true">
      <c r="A28" t="s" s="4">
        <v>224</v>
      </c>
      <c r="B28" t="s" s="4">
        <v>491</v>
      </c>
      <c r="C28" t="s" s="4">
        <v>465</v>
      </c>
      <c r="D28" t="s" s="4">
        <v>337</v>
      </c>
      <c r="E28" t="s" s="4">
        <v>314</v>
      </c>
      <c r="F28" t="s" s="4">
        <v>466</v>
      </c>
      <c r="G28" t="s" s="4">
        <v>316</v>
      </c>
      <c r="H28" t="s" s="4">
        <v>316</v>
      </c>
      <c r="I28" t="s" s="4">
        <v>376</v>
      </c>
      <c r="J28" t="s" s="4">
        <v>467</v>
      </c>
      <c r="K28" t="s" s="4">
        <v>321</v>
      </c>
      <c r="L28" t="s" s="4">
        <v>320</v>
      </c>
      <c r="M28" t="s" s="4">
        <v>322</v>
      </c>
      <c r="N28" t="s" s="4">
        <v>320</v>
      </c>
      <c r="O28" t="s" s="4">
        <v>322</v>
      </c>
      <c r="P28" t="s" s="4">
        <v>93</v>
      </c>
      <c r="Q28" t="s" s="4">
        <v>324</v>
      </c>
    </row>
    <row r="29" ht="45.0" customHeight="true">
      <c r="A29" t="s" s="4">
        <v>229</v>
      </c>
      <c r="B29" t="s" s="4">
        <v>492</v>
      </c>
      <c r="C29" t="s" s="4">
        <v>465</v>
      </c>
      <c r="D29" t="s" s="4">
        <v>337</v>
      </c>
      <c r="E29" t="s" s="4">
        <v>314</v>
      </c>
      <c r="F29" t="s" s="4">
        <v>466</v>
      </c>
      <c r="G29" t="s" s="4">
        <v>316</v>
      </c>
      <c r="H29" t="s" s="4">
        <v>316</v>
      </c>
      <c r="I29" t="s" s="4">
        <v>376</v>
      </c>
      <c r="J29" t="s" s="4">
        <v>467</v>
      </c>
      <c r="K29" t="s" s="4">
        <v>321</v>
      </c>
      <c r="L29" t="s" s="4">
        <v>320</v>
      </c>
      <c r="M29" t="s" s="4">
        <v>322</v>
      </c>
      <c r="N29" t="s" s="4">
        <v>320</v>
      </c>
      <c r="O29" t="s" s="4">
        <v>322</v>
      </c>
      <c r="P29" t="s" s="4">
        <v>93</v>
      </c>
      <c r="Q29" t="s" s="4">
        <v>324</v>
      </c>
    </row>
    <row r="30" ht="45.0" customHeight="true">
      <c r="A30" t="s" s="4">
        <v>234</v>
      </c>
      <c r="B30" t="s" s="4">
        <v>493</v>
      </c>
      <c r="C30" t="s" s="4">
        <v>465</v>
      </c>
      <c r="D30" t="s" s="4">
        <v>337</v>
      </c>
      <c r="E30" t="s" s="4">
        <v>314</v>
      </c>
      <c r="F30" t="s" s="4">
        <v>466</v>
      </c>
      <c r="G30" t="s" s="4">
        <v>316</v>
      </c>
      <c r="H30" t="s" s="4">
        <v>316</v>
      </c>
      <c r="I30" t="s" s="4">
        <v>376</v>
      </c>
      <c r="J30" t="s" s="4">
        <v>467</v>
      </c>
      <c r="K30" t="s" s="4">
        <v>321</v>
      </c>
      <c r="L30" t="s" s="4">
        <v>320</v>
      </c>
      <c r="M30" t="s" s="4">
        <v>322</v>
      </c>
      <c r="N30" t="s" s="4">
        <v>320</v>
      </c>
      <c r="O30" t="s" s="4">
        <v>322</v>
      </c>
      <c r="P30" t="s" s="4">
        <v>93</v>
      </c>
      <c r="Q30" t="s" s="4">
        <v>324</v>
      </c>
    </row>
    <row r="31" ht="45.0" customHeight="true">
      <c r="A31" t="s" s="4">
        <v>239</v>
      </c>
      <c r="B31" t="s" s="4">
        <v>494</v>
      </c>
      <c r="C31" t="s" s="4">
        <v>465</v>
      </c>
      <c r="D31" t="s" s="4">
        <v>337</v>
      </c>
      <c r="E31" t="s" s="4">
        <v>314</v>
      </c>
      <c r="F31" t="s" s="4">
        <v>466</v>
      </c>
      <c r="G31" t="s" s="4">
        <v>316</v>
      </c>
      <c r="H31" t="s" s="4">
        <v>316</v>
      </c>
      <c r="I31" t="s" s="4">
        <v>376</v>
      </c>
      <c r="J31" t="s" s="4">
        <v>467</v>
      </c>
      <c r="K31" t="s" s="4">
        <v>321</v>
      </c>
      <c r="L31" t="s" s="4">
        <v>320</v>
      </c>
      <c r="M31" t="s" s="4">
        <v>322</v>
      </c>
      <c r="N31" t="s" s="4">
        <v>320</v>
      </c>
      <c r="O31" t="s" s="4">
        <v>322</v>
      </c>
      <c r="P31" t="s" s="4">
        <v>93</v>
      </c>
      <c r="Q31" t="s" s="4">
        <v>324</v>
      </c>
    </row>
    <row r="32" ht="45.0" customHeight="true">
      <c r="A32" t="s" s="4">
        <v>242</v>
      </c>
      <c r="B32" t="s" s="4">
        <v>495</v>
      </c>
      <c r="C32" t="s" s="4">
        <v>465</v>
      </c>
      <c r="D32" t="s" s="4">
        <v>337</v>
      </c>
      <c r="E32" t="s" s="4">
        <v>314</v>
      </c>
      <c r="F32" t="s" s="4">
        <v>466</v>
      </c>
      <c r="G32" t="s" s="4">
        <v>316</v>
      </c>
      <c r="H32" t="s" s="4">
        <v>316</v>
      </c>
      <c r="I32" t="s" s="4">
        <v>376</v>
      </c>
      <c r="J32" t="s" s="4">
        <v>467</v>
      </c>
      <c r="K32" t="s" s="4">
        <v>321</v>
      </c>
      <c r="L32" t="s" s="4">
        <v>320</v>
      </c>
      <c r="M32" t="s" s="4">
        <v>322</v>
      </c>
      <c r="N32" t="s" s="4">
        <v>320</v>
      </c>
      <c r="O32" t="s" s="4">
        <v>322</v>
      </c>
      <c r="P32" t="s" s="4">
        <v>93</v>
      </c>
      <c r="Q32" t="s" s="4">
        <v>324</v>
      </c>
    </row>
    <row r="33" ht="45.0" customHeight="true">
      <c r="A33" t="s" s="4">
        <v>246</v>
      </c>
      <c r="B33" t="s" s="4">
        <v>496</v>
      </c>
      <c r="C33" t="s" s="4">
        <v>465</v>
      </c>
      <c r="D33" t="s" s="4">
        <v>337</v>
      </c>
      <c r="E33" t="s" s="4">
        <v>314</v>
      </c>
      <c r="F33" t="s" s="4">
        <v>466</v>
      </c>
      <c r="G33" t="s" s="4">
        <v>316</v>
      </c>
      <c r="H33" t="s" s="4">
        <v>316</v>
      </c>
      <c r="I33" t="s" s="4">
        <v>376</v>
      </c>
      <c r="J33" t="s" s="4">
        <v>467</v>
      </c>
      <c r="K33" t="s" s="4">
        <v>321</v>
      </c>
      <c r="L33" t="s" s="4">
        <v>320</v>
      </c>
      <c r="M33" t="s" s="4">
        <v>322</v>
      </c>
      <c r="N33" t="s" s="4">
        <v>320</v>
      </c>
      <c r="O33" t="s" s="4">
        <v>322</v>
      </c>
      <c r="P33" t="s" s="4">
        <v>93</v>
      </c>
      <c r="Q33" t="s" s="4">
        <v>324</v>
      </c>
    </row>
    <row r="34" ht="45.0" customHeight="true">
      <c r="A34" t="s" s="4">
        <v>252</v>
      </c>
      <c r="B34" t="s" s="4">
        <v>497</v>
      </c>
      <c r="C34" t="s" s="4">
        <v>465</v>
      </c>
      <c r="D34" t="s" s="4">
        <v>337</v>
      </c>
      <c r="E34" t="s" s="4">
        <v>314</v>
      </c>
      <c r="F34" t="s" s="4">
        <v>466</v>
      </c>
      <c r="G34" t="s" s="4">
        <v>316</v>
      </c>
      <c r="H34" t="s" s="4">
        <v>316</v>
      </c>
      <c r="I34" t="s" s="4">
        <v>376</v>
      </c>
      <c r="J34" t="s" s="4">
        <v>467</v>
      </c>
      <c r="K34" t="s" s="4">
        <v>321</v>
      </c>
      <c r="L34" t="s" s="4">
        <v>320</v>
      </c>
      <c r="M34" t="s" s="4">
        <v>322</v>
      </c>
      <c r="N34" t="s" s="4">
        <v>320</v>
      </c>
      <c r="O34" t="s" s="4">
        <v>322</v>
      </c>
      <c r="P34" t="s" s="4">
        <v>93</v>
      </c>
      <c r="Q34" t="s" s="4">
        <v>324</v>
      </c>
    </row>
    <row r="35" ht="45.0" customHeight="true">
      <c r="A35" t="s" s="4">
        <v>259</v>
      </c>
      <c r="B35" t="s" s="4">
        <v>498</v>
      </c>
      <c r="C35" t="s" s="4">
        <v>465</v>
      </c>
      <c r="D35" t="s" s="4">
        <v>337</v>
      </c>
      <c r="E35" t="s" s="4">
        <v>314</v>
      </c>
      <c r="F35" t="s" s="4">
        <v>466</v>
      </c>
      <c r="G35" t="s" s="4">
        <v>316</v>
      </c>
      <c r="H35" t="s" s="4">
        <v>316</v>
      </c>
      <c r="I35" t="s" s="4">
        <v>376</v>
      </c>
      <c r="J35" t="s" s="4">
        <v>467</v>
      </c>
      <c r="K35" t="s" s="4">
        <v>321</v>
      </c>
      <c r="L35" t="s" s="4">
        <v>320</v>
      </c>
      <c r="M35" t="s" s="4">
        <v>322</v>
      </c>
      <c r="N35" t="s" s="4">
        <v>320</v>
      </c>
      <c r="O35" t="s" s="4">
        <v>322</v>
      </c>
      <c r="P35" t="s" s="4">
        <v>93</v>
      </c>
      <c r="Q35" t="s" s="4">
        <v>324</v>
      </c>
    </row>
    <row r="36" ht="45.0" customHeight="true">
      <c r="A36" t="s" s="4">
        <v>263</v>
      </c>
      <c r="B36" t="s" s="4">
        <v>499</v>
      </c>
      <c r="C36" t="s" s="4">
        <v>465</v>
      </c>
      <c r="D36" t="s" s="4">
        <v>337</v>
      </c>
      <c r="E36" t="s" s="4">
        <v>314</v>
      </c>
      <c r="F36" t="s" s="4">
        <v>466</v>
      </c>
      <c r="G36" t="s" s="4">
        <v>316</v>
      </c>
      <c r="H36" t="s" s="4">
        <v>316</v>
      </c>
      <c r="I36" t="s" s="4">
        <v>376</v>
      </c>
      <c r="J36" t="s" s="4">
        <v>467</v>
      </c>
      <c r="K36" t="s" s="4">
        <v>321</v>
      </c>
      <c r="L36" t="s" s="4">
        <v>320</v>
      </c>
      <c r="M36" t="s" s="4">
        <v>322</v>
      </c>
      <c r="N36" t="s" s="4">
        <v>320</v>
      </c>
      <c r="O36" t="s" s="4">
        <v>322</v>
      </c>
      <c r="P36" t="s" s="4">
        <v>93</v>
      </c>
      <c r="Q36" t="s" s="4">
        <v>324</v>
      </c>
    </row>
    <row r="37" ht="45.0" customHeight="true">
      <c r="A37" t="s" s="4">
        <v>271</v>
      </c>
      <c r="B37" t="s" s="4">
        <v>500</v>
      </c>
      <c r="C37" t="s" s="4">
        <v>465</v>
      </c>
      <c r="D37" t="s" s="4">
        <v>337</v>
      </c>
      <c r="E37" t="s" s="4">
        <v>314</v>
      </c>
      <c r="F37" t="s" s="4">
        <v>466</v>
      </c>
      <c r="G37" t="s" s="4">
        <v>316</v>
      </c>
      <c r="H37" t="s" s="4">
        <v>316</v>
      </c>
      <c r="I37" t="s" s="4">
        <v>376</v>
      </c>
      <c r="J37" t="s" s="4">
        <v>467</v>
      </c>
      <c r="K37" t="s" s="4">
        <v>321</v>
      </c>
      <c r="L37" t="s" s="4">
        <v>320</v>
      </c>
      <c r="M37" t="s" s="4">
        <v>322</v>
      </c>
      <c r="N37" t="s" s="4">
        <v>320</v>
      </c>
      <c r="O37" t="s" s="4">
        <v>322</v>
      </c>
      <c r="P37" t="s" s="4">
        <v>93</v>
      </c>
      <c r="Q37" t="s" s="4">
        <v>324</v>
      </c>
    </row>
    <row r="38" ht="45.0" customHeight="true">
      <c r="A38" t="s" s="4">
        <v>274</v>
      </c>
      <c r="B38" t="s" s="4">
        <v>501</v>
      </c>
      <c r="C38" t="s" s="4">
        <v>465</v>
      </c>
      <c r="D38" t="s" s="4">
        <v>337</v>
      </c>
      <c r="E38" t="s" s="4">
        <v>314</v>
      </c>
      <c r="F38" t="s" s="4">
        <v>466</v>
      </c>
      <c r="G38" t="s" s="4">
        <v>316</v>
      </c>
      <c r="H38" t="s" s="4">
        <v>316</v>
      </c>
      <c r="I38" t="s" s="4">
        <v>376</v>
      </c>
      <c r="J38" t="s" s="4">
        <v>467</v>
      </c>
      <c r="K38" t="s" s="4">
        <v>321</v>
      </c>
      <c r="L38" t="s" s="4">
        <v>320</v>
      </c>
      <c r="M38" t="s" s="4">
        <v>322</v>
      </c>
      <c r="N38" t="s" s="4">
        <v>320</v>
      </c>
      <c r="O38" t="s" s="4">
        <v>322</v>
      </c>
      <c r="P38" t="s" s="4">
        <v>93</v>
      </c>
      <c r="Q38" t="s" s="4">
        <v>324</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367</v>
      </c>
    </row>
    <row r="2">
      <c r="A2" t="s">
        <v>361</v>
      </c>
    </row>
    <row r="3">
      <c r="A3" t="s">
        <v>360</v>
      </c>
    </row>
    <row r="4">
      <c r="A4" t="s">
        <v>351</v>
      </c>
    </row>
    <row r="5">
      <c r="A5" t="s">
        <v>354</v>
      </c>
    </row>
    <row r="6">
      <c r="A6" t="s">
        <v>352</v>
      </c>
    </row>
    <row r="7">
      <c r="A7" t="s">
        <v>314</v>
      </c>
    </row>
    <row r="8">
      <c r="A8" t="s">
        <v>350</v>
      </c>
    </row>
    <row r="9">
      <c r="A9" t="s">
        <v>355</v>
      </c>
    </row>
    <row r="10">
      <c r="A10" t="s">
        <v>357</v>
      </c>
    </row>
    <row r="11">
      <c r="A11" t="s">
        <v>372</v>
      </c>
    </row>
    <row r="12">
      <c r="A12" t="s">
        <v>359</v>
      </c>
    </row>
    <row r="13">
      <c r="A13" t="s">
        <v>502</v>
      </c>
    </row>
    <row r="14">
      <c r="A14" t="s">
        <v>393</v>
      </c>
    </row>
    <row r="15">
      <c r="A15" t="s">
        <v>369</v>
      </c>
    </row>
    <row r="16">
      <c r="A16" t="s">
        <v>364</v>
      </c>
    </row>
    <row r="17">
      <c r="A17" t="s">
        <v>371</v>
      </c>
    </row>
    <row r="18">
      <c r="A18" t="s">
        <v>370</v>
      </c>
    </row>
    <row r="19">
      <c r="A19" t="s">
        <v>356</v>
      </c>
    </row>
    <row r="20">
      <c r="A20" t="s">
        <v>366</v>
      </c>
    </row>
    <row r="21">
      <c r="A21" t="s">
        <v>365</v>
      </c>
    </row>
    <row r="22">
      <c r="A22" t="s">
        <v>353</v>
      </c>
    </row>
    <row r="23">
      <c r="A23" t="s">
        <v>503</v>
      </c>
    </row>
    <row r="24">
      <c r="A24" t="s">
        <v>362</v>
      </c>
    </row>
    <row r="25">
      <c r="A25" t="s">
        <v>363</v>
      </c>
    </row>
    <row r="26">
      <c r="A26" t="s">
        <v>358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373</v>
      </c>
    </row>
    <row r="2">
      <c r="A2" t="s">
        <v>365</v>
      </c>
    </row>
    <row r="3">
      <c r="A3" t="s">
        <v>374</v>
      </c>
    </row>
    <row r="4">
      <c r="A4" t="s">
        <v>375</v>
      </c>
    </row>
    <row r="5">
      <c r="A5" t="s">
        <v>376</v>
      </c>
    </row>
    <row r="6">
      <c r="A6" t="s">
        <v>377</v>
      </c>
    </row>
    <row r="7">
      <c r="A7" t="s">
        <v>318</v>
      </c>
    </row>
    <row r="8">
      <c r="A8" t="s">
        <v>378</v>
      </c>
    </row>
    <row r="9">
      <c r="A9" t="s">
        <v>379</v>
      </c>
    </row>
    <row r="10">
      <c r="A10" t="s">
        <v>380</v>
      </c>
    </row>
    <row r="11">
      <c r="A11" t="s">
        <v>381</v>
      </c>
    </row>
    <row r="12">
      <c r="A12" t="s">
        <v>382</v>
      </c>
    </row>
    <row r="13">
      <c r="A13" t="s">
        <v>383</v>
      </c>
    </row>
    <row r="14">
      <c r="A14" t="s">
        <v>384</v>
      </c>
    </row>
    <row r="15">
      <c r="A15" t="s">
        <v>385</v>
      </c>
    </row>
    <row r="16">
      <c r="A16" t="s">
        <v>386</v>
      </c>
    </row>
    <row r="17">
      <c r="A17" t="s">
        <v>387</v>
      </c>
    </row>
    <row r="18">
      <c r="A18" t="s">
        <v>388</v>
      </c>
    </row>
    <row r="19">
      <c r="A19" t="s">
        <v>389</v>
      </c>
    </row>
    <row r="20">
      <c r="A20" t="s">
        <v>390</v>
      </c>
    </row>
    <row r="21">
      <c r="A21" t="s">
        <v>391</v>
      </c>
    </row>
    <row r="22">
      <c r="A22" t="s">
        <v>392</v>
      </c>
    </row>
    <row r="23">
      <c r="A23" t="s">
        <v>361</v>
      </c>
    </row>
    <row r="24">
      <c r="A24" t="s">
        <v>393</v>
      </c>
    </row>
    <row r="25">
      <c r="A25" t="s">
        <v>394</v>
      </c>
    </row>
    <row r="26">
      <c r="A26" t="s">
        <v>395</v>
      </c>
    </row>
    <row r="27">
      <c r="A27" t="s">
        <v>396</v>
      </c>
    </row>
    <row r="28">
      <c r="A28" t="s">
        <v>397</v>
      </c>
    </row>
    <row r="29">
      <c r="A29" t="s">
        <v>398</v>
      </c>
    </row>
    <row r="30">
      <c r="A30" t="s">
        <v>399</v>
      </c>
    </row>
    <row r="31">
      <c r="A31" t="s">
        <v>400</v>
      </c>
    </row>
    <row r="32">
      <c r="A32" t="s">
        <v>401</v>
      </c>
    </row>
    <row r="33">
      <c r="A33" t="s">
        <v>402</v>
      </c>
    </row>
    <row r="34">
      <c r="A34" t="s">
        <v>403</v>
      </c>
    </row>
    <row r="35">
      <c r="A35" t="s">
        <v>404</v>
      </c>
    </row>
    <row r="36">
      <c r="A36" t="s">
        <v>405</v>
      </c>
    </row>
    <row r="37">
      <c r="A37" t="s">
        <v>406</v>
      </c>
    </row>
    <row r="38">
      <c r="A38" t="s">
        <v>407</v>
      </c>
    </row>
    <row r="39">
      <c r="A39" t="s">
        <v>408</v>
      </c>
    </row>
    <row r="40">
      <c r="A40" t="s">
        <v>409</v>
      </c>
    </row>
    <row r="41">
      <c r="A41" t="s">
        <v>410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2024-05-02T18:06:13Z</dcterms:created>
  <dc:creator>Apache POI</dc:creator>
</cp:coreProperties>
</file>