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<sst xmlns="http://schemas.openxmlformats.org/spreadsheetml/2006/main" count="256" uniqueCount="186">
  <si>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</si>
  <si>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</si>
  <si>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</si>
  <si>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</si>
  <si>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</si>
  <si>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</si>
  <si>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</si>
  <si>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</si>
  <si>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</si>
  <si>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</si>
  <si>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</si>
  <si>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</si>
  <si>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</si>
  <si>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</si>
  <si>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</si>
  <si>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</si>
  <si>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</si>
  <si>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</si>
  <si>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</si>
  <si>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</si>
  <si>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</si>
  <si>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</si>
  <si>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</si>
  <si>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</si>
  <si>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</si>
  <si>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</si>
  <si>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</si>
  <si>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</si>
  <si>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</si>
  <si>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</si>
  <si>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</si>
  <si>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</si>
  <si>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</si>
  <si>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</si>
  <si>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</si>
  <si>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Actualización</t>
  </si>
  <si>
    <t>Nota</t>
  </si>
  <si>
    <t>1CB930606F563B695BC315133158B738</t>
  </si>
  <si>
    <t>2024</t>
  </si>
  <si>
    <t>01/01/2024</t>
  </si>
  <si>
    <t>31/03/2024</t>
  </si>
  <si>
    <t/>
  </si>
  <si>
    <t>20451639</t>
  </si>
  <si>
    <t>Bienestar Social</t>
  </si>
  <si>
    <t>24/04/2024</t>
  </si>
  <si>
    <t>En este trimestre este sujeto obligado NO administro programas por ese motivo las celdas se encuentran sin informacion</t>
  </si>
  <si>
    <t>2863221C5861A6824D1269CA30BA021F</t>
  </si>
  <si>
    <t>2023</t>
  </si>
  <si>
    <t>01/01/2023</t>
  </si>
  <si>
    <t>31/03/2023</t>
  </si>
  <si>
    <t>14977293</t>
  </si>
  <si>
    <t>Dirección de Obras</t>
  </si>
  <si>
    <t>12/04/2023</t>
  </si>
  <si>
    <t xml:space="preserve">En este trimestre este sujeto obligado ayuntamiento de la Yesca, no solicito a las dependencias Estatales o Federales la programas por tal motivo no hay padrón de beneficiarios y las celdas se encuentran sin información. </t>
  </si>
  <si>
    <t>BDB90F56687D9EAEBE1BD5F98A67977F</t>
  </si>
  <si>
    <t>01/10/2023</t>
  </si>
  <si>
    <t>31/12/2023</t>
  </si>
  <si>
    <t>19998649</t>
  </si>
  <si>
    <t>Dirección de Bienestar Social</t>
  </si>
  <si>
    <t>30/01/2024</t>
  </si>
  <si>
    <t>658A734DFD030D7BC5C5F2CC3BAC9192</t>
  </si>
  <si>
    <t>01/07/2023</t>
  </si>
  <si>
    <t>30/09/2023</t>
  </si>
  <si>
    <t>18756295</t>
  </si>
  <si>
    <t>Direccion de Bienestar</t>
  </si>
  <si>
    <t>30/10/2023</t>
  </si>
  <si>
    <t>9478EB6C2EDC5D0717309BDF0DE46B7C</t>
  </si>
  <si>
    <t>01/04/2023</t>
  </si>
  <si>
    <t>30/06/2023</t>
  </si>
  <si>
    <t>Ramo 33 Fondo de Aportaciones para la Infraestructura Social</t>
  </si>
  <si>
    <t>Población municipal</t>
  </si>
  <si>
    <t>Población en pobreza extrema, localidades con alto o muy alto nivel de rezago social y en las Zonas de Atención
Prioritaria</t>
  </si>
  <si>
    <t>Solicitud de obra por parte de los beneficiarios</t>
  </si>
  <si>
    <t>https://municipiodelayesca.gob.mx/ltaipen-art33/</t>
  </si>
  <si>
    <t>18292980</t>
  </si>
  <si>
    <t>Dirección de Obras Públicas</t>
  </si>
  <si>
    <t>27/07/2023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</si>
  <si>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</si>
  <si>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</si>
  <si>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</si>
  <si>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</si>
  <si>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</si>
  <si>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</si>
  <si>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</si>
  <si>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</si>
  <si>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</si>
  <si>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</si>
  <si>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</si>
  <si>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</si>
  <si>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</si>
  <si>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</si>
  <si>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</si>
  <si>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</si>
  <si>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</si>
  <si>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</si>
  <si>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</si>
  <si>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</si>
  <si>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</si>
  <si>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</si>
  <si>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</si>
  <si>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</si>
  <si>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</si>
  <si>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</si>
  <si>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</si>
  <si>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</si>
  <si>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</si>
  <si>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</si>
  <si>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</si>
  <si>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</si>
  <si>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C7F2AEE691B60CDF67D1A43B009B3370</t>
  </si>
  <si>
    <t>3111810817</t>
  </si>
  <si>
    <t>obraspublicas@municipiodelayesca.gob.mx</t>
  </si>
  <si>
    <t>Calle</t>
  </si>
  <si>
    <t>Margarita Alvarado Ozuna</t>
  </si>
  <si>
    <t>68</t>
  </si>
  <si>
    <t>Colonia</t>
  </si>
  <si>
    <t>Caminera</t>
  </si>
  <si>
    <t>180170001</t>
  </si>
  <si>
    <t>Tepic</t>
  </si>
  <si>
    <t>17</t>
  </si>
  <si>
    <t>18</t>
  </si>
  <si>
    <t>Nayarit</t>
  </si>
  <si>
    <t>63196</t>
  </si>
  <si>
    <t>CD7CD374382E705E32753A6C49A67B7B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</si>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</sst>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2.92578125" customWidth="true" bestFit="true"/>
    <col min="6" max="6" width="17.62109375" customWidth="true" bestFit="true"/>
    <col min="7" max="7" width="95.23828125" customWidth="true" bestFit="true"/>
    <col min="8" max="8" width="39.96875" customWidth="true" bestFit="true"/>
    <col min="9" max="9" width="54.046875" customWidth="true" bestFit="true"/>
    <col min="10" max="10" width="37.7109375" customWidth="true" bestFit="true"/>
    <col min="11" max="11" width="73.1796875" customWidth="true" bestFit="true"/>
    <col min="12" max="12" width="20.13671875" customWidth="true" bestFit="true"/>
    <col min="13" max="13" width="186.91796875" customWidth="true" bestFit="true"/>
    <col min="1" max="1" width="36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10</v>
      </c>
      <c r="M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  <c r="M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41</v>
      </c>
      <c r="H8" t="s" s="4">
        <v>41</v>
      </c>
      <c r="I8" t="s" s="4">
        <v>41</v>
      </c>
      <c r="J8" t="s" s="4">
        <v>42</v>
      </c>
      <c r="K8" t="s" s="4">
        <v>43</v>
      </c>
      <c r="L8" t="s" s="4">
        <v>44</v>
      </c>
      <c r="M8" t="s" s="4">
        <v>45</v>
      </c>
    </row>
    <row r="9" ht="45.0" customHeight="true">
      <c r="A9" t="s" s="4">
        <v>46</v>
      </c>
      <c r="B9" t="s" s="4">
        <v>47</v>
      </c>
      <c r="C9" t="s" s="4">
        <v>48</v>
      </c>
      <c r="D9" t="s" s="4">
        <v>49</v>
      </c>
      <c r="E9" t="s" s="4">
        <v>41</v>
      </c>
      <c r="F9" t="s" s="4">
        <v>41</v>
      </c>
      <c r="G9" t="s" s="4">
        <v>41</v>
      </c>
      <c r="H9" t="s" s="4">
        <v>41</v>
      </c>
      <c r="I9" t="s" s="4">
        <v>41</v>
      </c>
      <c r="J9" t="s" s="4">
        <v>50</v>
      </c>
      <c r="K9" t="s" s="4">
        <v>51</v>
      </c>
      <c r="L9" t="s" s="4">
        <v>52</v>
      </c>
      <c r="M9" t="s" s="4">
        <v>53</v>
      </c>
    </row>
    <row r="10" ht="45.0" customHeight="true">
      <c r="A10" t="s" s="4">
        <v>54</v>
      </c>
      <c r="B10" t="s" s="4">
        <v>47</v>
      </c>
      <c r="C10" t="s" s="4">
        <v>55</v>
      </c>
      <c r="D10" t="s" s="4">
        <v>56</v>
      </c>
      <c r="E10" t="s" s="4">
        <v>41</v>
      </c>
      <c r="F10" t="s" s="4">
        <v>41</v>
      </c>
      <c r="G10" t="s" s="4">
        <v>41</v>
      </c>
      <c r="H10" t="s" s="4">
        <v>41</v>
      </c>
      <c r="I10" t="s" s="4">
        <v>41</v>
      </c>
      <c r="J10" t="s" s="4">
        <v>57</v>
      </c>
      <c r="K10" t="s" s="4">
        <v>58</v>
      </c>
      <c r="L10" t="s" s="4">
        <v>59</v>
      </c>
      <c r="M10" t="s" s="4">
        <v>53</v>
      </c>
    </row>
    <row r="11" ht="45.0" customHeight="true">
      <c r="A11" t="s" s="4">
        <v>60</v>
      </c>
      <c r="B11" t="s" s="4">
        <v>47</v>
      </c>
      <c r="C11" t="s" s="4">
        <v>61</v>
      </c>
      <c r="D11" t="s" s="4">
        <v>62</v>
      </c>
      <c r="E11" t="s" s="4">
        <v>41</v>
      </c>
      <c r="F11" t="s" s="4">
        <v>41</v>
      </c>
      <c r="G11" t="s" s="4">
        <v>41</v>
      </c>
      <c r="H11" t="s" s="4">
        <v>41</v>
      </c>
      <c r="I11" t="s" s="4">
        <v>41</v>
      </c>
      <c r="J11" t="s" s="4">
        <v>63</v>
      </c>
      <c r="K11" t="s" s="4">
        <v>64</v>
      </c>
      <c r="L11" t="s" s="4">
        <v>65</v>
      </c>
      <c r="M11" t="s" s="4">
        <v>53</v>
      </c>
    </row>
    <row r="12" ht="45.0" customHeight="true">
      <c r="A12" t="s" s="4">
        <v>66</v>
      </c>
      <c r="B12" t="s" s="4">
        <v>47</v>
      </c>
      <c r="C12" t="s" s="4">
        <v>67</v>
      </c>
      <c r="D12" t="s" s="4">
        <v>68</v>
      </c>
      <c r="E12" t="s" s="4">
        <v>69</v>
      </c>
      <c r="F12" t="s" s="4">
        <v>70</v>
      </c>
      <c r="G12" t="s" s="4">
        <v>71</v>
      </c>
      <c r="H12" t="s" s="4">
        <v>72</v>
      </c>
      <c r="I12" t="s" s="4">
        <v>73</v>
      </c>
      <c r="J12" t="s" s="4">
        <v>74</v>
      </c>
      <c r="K12" t="s" s="4">
        <v>75</v>
      </c>
      <c r="L12" t="s" s="4">
        <v>76</v>
      </c>
      <c r="M12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M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5"/>
  <sheetViews>
    <sheetView workbookViewId="0"/>
  </sheetViews>
  <sheetFormatPr defaultRowHeight="15.0"/>
  <cols>
    <col min="3" max="3" width="35.70703125" customWidth="true" bestFit="true"/>
    <col min="4" max="4" width="37.48046875" customWidth="true" bestFit="true"/>
    <col min="5" max="5" width="25.6640625" customWidth="true" bestFit="true"/>
    <col min="6" max="6" width="22.7695312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5.94921875" customWidth="true" bestFit="true"/>
  </cols>
  <sheetData>
    <row r="1" hidden="true">
      <c r="B1"/>
      <c r="C1" t="s">
        <v>6</v>
      </c>
      <c r="D1" t="s">
        <v>6</v>
      </c>
      <c r="E1" t="s">
        <v>77</v>
      </c>
      <c r="F1" t="s">
        <v>6</v>
      </c>
      <c r="G1" t="s">
        <v>6</v>
      </c>
      <c r="H1" t="s">
        <v>6</v>
      </c>
      <c r="I1" t="s">
        <v>77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77</v>
      </c>
      <c r="Q1" t="s">
        <v>6</v>
      </c>
    </row>
    <row r="2" hidden="true">
      <c r="B2"/>
      <c r="C2" t="s">
        <v>78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  <c r="J2" t="s">
        <v>85</v>
      </c>
      <c r="K2" t="s">
        <v>86</v>
      </c>
      <c r="L2" t="s">
        <v>87</v>
      </c>
      <c r="M2" t="s">
        <v>88</v>
      </c>
      <c r="N2" t="s">
        <v>89</v>
      </c>
      <c r="O2" t="s">
        <v>90</v>
      </c>
      <c r="P2" t="s">
        <v>91</v>
      </c>
      <c r="Q2" t="s">
        <v>92</v>
      </c>
    </row>
    <row r="3">
      <c r="A3" t="s" s="1">
        <v>93</v>
      </c>
      <c r="B3" s="1"/>
      <c r="C3" t="s" s="1">
        <v>94</v>
      </c>
      <c r="D3" t="s" s="1">
        <v>95</v>
      </c>
      <c r="E3" t="s" s="1">
        <v>96</v>
      </c>
      <c r="F3" t="s" s="1">
        <v>97</v>
      </c>
      <c r="G3" t="s" s="1">
        <v>98</v>
      </c>
      <c r="H3" t="s" s="1">
        <v>99</v>
      </c>
      <c r="I3" t="s" s="1">
        <v>100</v>
      </c>
      <c r="J3" t="s" s="1">
        <v>101</v>
      </c>
      <c r="K3" t="s" s="1">
        <v>102</v>
      </c>
      <c r="L3" t="s" s="1">
        <v>103</v>
      </c>
      <c r="M3" t="s" s="1">
        <v>104</v>
      </c>
      <c r="N3" t="s" s="1">
        <v>105</v>
      </c>
      <c r="O3" t="s" s="1">
        <v>106</v>
      </c>
      <c r="P3" t="s" s="1">
        <v>107</v>
      </c>
      <c r="Q3" t="s" s="1">
        <v>108</v>
      </c>
    </row>
    <row r="4" ht="45.0" customHeight="true">
      <c r="A4" t="s" s="4">
        <v>50</v>
      </c>
      <c r="B4" t="s" s="4">
        <v>109</v>
      </c>
      <c r="C4" t="s" s="4">
        <v>110</v>
      </c>
      <c r="D4" t="s" s="4">
        <v>111</v>
      </c>
      <c r="E4" t="s" s="4">
        <v>112</v>
      </c>
      <c r="F4" t="s" s="4">
        <v>113</v>
      </c>
      <c r="G4" t="s" s="4">
        <v>114</v>
      </c>
      <c r="H4" t="s" s="4">
        <v>41</v>
      </c>
      <c r="I4" t="s" s="4">
        <v>115</v>
      </c>
      <c r="J4" t="s" s="4">
        <v>116</v>
      </c>
      <c r="K4" t="s" s="4">
        <v>117</v>
      </c>
      <c r="L4" t="s" s="4">
        <v>118</v>
      </c>
      <c r="M4" t="s" s="4">
        <v>119</v>
      </c>
      <c r="N4" t="s" s="4">
        <v>118</v>
      </c>
      <c r="O4" t="s" s="4">
        <v>120</v>
      </c>
      <c r="P4" t="s" s="4">
        <v>121</v>
      </c>
      <c r="Q4" t="s" s="4">
        <v>122</v>
      </c>
    </row>
    <row r="5" ht="45.0" customHeight="true">
      <c r="A5" t="s" s="4">
        <v>74</v>
      </c>
      <c r="B5" t="s" s="4">
        <v>123</v>
      </c>
      <c r="C5" t="s" s="4">
        <v>110</v>
      </c>
      <c r="D5" t="s" s="4">
        <v>111</v>
      </c>
      <c r="E5" t="s" s="4">
        <v>112</v>
      </c>
      <c r="F5" t="s" s="4">
        <v>113</v>
      </c>
      <c r="G5" t="s" s="4">
        <v>114</v>
      </c>
      <c r="H5" t="s" s="4">
        <v>41</v>
      </c>
      <c r="I5" t="s" s="4">
        <v>115</v>
      </c>
      <c r="J5" t="s" s="4">
        <v>116</v>
      </c>
      <c r="K5" t="s" s="4">
        <v>117</v>
      </c>
      <c r="L5" t="s" s="4">
        <v>118</v>
      </c>
      <c r="M5" t="s" s="4">
        <v>119</v>
      </c>
      <c r="N5" t="s" s="4">
        <v>118</v>
      </c>
      <c r="O5" t="s" s="4">
        <v>120</v>
      </c>
      <c r="P5" t="s" s="4">
        <v>121</v>
      </c>
      <c r="Q5" t="s" s="4">
        <v>122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112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145</v>
      </c>
    </row>
    <row r="24">
      <c r="A24" t="s">
        <v>146</v>
      </c>
    </row>
    <row r="25">
      <c r="A25" t="s">
        <v>147</v>
      </c>
    </row>
    <row r="26">
      <c r="A26" t="s">
        <v>148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149</v>
      </c>
    </row>
    <row r="2">
      <c r="A2" t="s">
        <v>143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115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125</v>
      </c>
    </row>
    <row r="24">
      <c r="A24" t="s">
        <v>136</v>
      </c>
    </row>
    <row r="25">
      <c r="A25" t="s">
        <v>169</v>
      </c>
    </row>
    <row r="26">
      <c r="A26" t="s">
        <v>170</v>
      </c>
    </row>
    <row r="27">
      <c r="A27" t="s">
        <v>171</v>
      </c>
    </row>
    <row r="28">
      <c r="A28" t="s">
        <v>172</v>
      </c>
    </row>
    <row r="29">
      <c r="A29" t="s">
        <v>173</v>
      </c>
    </row>
    <row r="30">
      <c r="A30" t="s">
        <v>174</v>
      </c>
    </row>
    <row r="31">
      <c r="A31" t="s">
        <v>175</v>
      </c>
    </row>
    <row r="32">
      <c r="A32" t="s">
        <v>176</v>
      </c>
    </row>
    <row r="33">
      <c r="A33" t="s">
        <v>177</v>
      </c>
    </row>
    <row r="34">
      <c r="A34" t="s">
        <v>178</v>
      </c>
    </row>
    <row r="35">
      <c r="A35" t="s">
        <v>179</v>
      </c>
    </row>
    <row r="36">
      <c r="A36" t="s">
        <v>180</v>
      </c>
    </row>
    <row r="37">
      <c r="A37" t="s">
        <v>181</v>
      </c>
    </row>
    <row r="38">
      <c r="A38" t="s">
        <v>182</v>
      </c>
    </row>
    <row r="39">
      <c r="A39" t="s">
        <v>183</v>
      </c>
    </row>
    <row r="40">
      <c r="A40" t="s">
        <v>184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2024-04-25T14:53:04Z</dcterms:created>
  <dc:creator>Apache POI</dc:creator>
</cp:coreProperties>
</file>