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26011" r:id="rId4" sheetId="2"/>
    <sheet name="Hidden_1_Tabla_526011" r:id="rId5" sheetId="3"/>
    <sheet name="Hidden_2_Tabla_526011" r:id="rId6" sheetId="4"/>
    <sheet name="Hidden_3_Tabla_526011" r:id="rId7" sheetId="5"/>
    <sheet name="Tabla_526013" r:id="rId8" sheetId="6"/>
    <sheet name="Tabla_566187" r:id="rId9" sheetId="7"/>
    <sheet name="Hidden_1_Tabla_566187" r:id="rId10" sheetId="8"/>
    <sheet name="Hidden_2_Tabla_566187" r:id="rId11" sheetId="9"/>
    <sheet name="Hidden_3_Tabla_566187" r:id="rId12" sheetId="10"/>
    <sheet name="Tabla_526012" r:id="rId13" sheetId="11"/>
    <sheet name="Hidden_1_Tabla_526012" r:id="rId14" sheetId="12"/>
    <sheet name="Hidden_2_Tabla_526012" r:id="rId15" sheetId="13"/>
    <sheet name="Hidden_3_Tabla_526012" r:id="rId16" sheetId="14"/>
  </sheets>
  <definedNames>
    <definedName name="Hidden_1_Tabla_5260113">Hidden_1_Tabla_526011!$A$1:$A$26</definedName>
    <definedName name="Hidden_2_Tabla_5260117">Hidden_2_Tabla_526011!$A$1:$A$41</definedName>
    <definedName name="Hidden_3_Tabla_52601114">Hidden_3_Tabla_526011!$A$1:$A$32</definedName>
    <definedName name="Hidden_1_Tabla_5661874">Hidden_1_Tabla_566187!$A$1:$A$26</definedName>
    <definedName name="Hidden_2_Tabla_5661878">Hidden_2_Tabla_566187!$A$1:$A$41</definedName>
    <definedName name="Hidden_3_Tabla_56618715">Hidden_3_Tabla_566187!$A$1:$A$32</definedName>
    <definedName name="Hidden_1_Tabla_5260124">Hidden_1_Tabla_526012!$A$1:$A$26</definedName>
    <definedName name="Hidden_2_Tabla_5260128">Hidden_2_Tabla_526012!$A$1:$A$41</definedName>
    <definedName name="Hidden_3_Tabla_52601215">Hidden_3_Tabla_526012!$A$1:$A$32</definedName>
  </definedNames>
</workbook>
</file>

<file path=xl/sharedStrings.xml><?xml version="1.0" encoding="utf-8"?>
<sst xmlns="http://schemas.openxmlformats.org/spreadsheetml/2006/main" count="3517" uniqueCount="614">
  <si>
    <t>54148</t>
  </si>
  <si>
    <t>TÍTULO</t>
  </si>
  <si>
    <t>NOMBRE CORTO</t>
  </si>
  <si>
    <t>DESCRIPCIÓN</t>
  </si>
  <si>
    <t xml:space="preserve">XX. Trámites </t>
  </si>
  <si>
    <t>LTAIPEN_Art_33_Fr_XX</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</si>
  <si>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</si>
  <si>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</si>
  <si>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</si>
  <si>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</si>
  <si>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</si>
  <si>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</si>
  <si>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</si>
  <si>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</si>
  <si>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</si>
  <si>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</si>
  <si>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</si>
  <si>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</si>
  <si>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</si>
  <si>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</si>
  <si>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</si>
  <si>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</si>
  <si>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</si>
  <si>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</si>
  <si>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</si>
  <si>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</si>
  <si>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</si>
  <si>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</si>
  <si>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</si>
  <si>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</si>
  <si>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</si>
  <si>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</si>
  <si>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</si>
  <si>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</si>
  <si>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</si>
  <si>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</si>
  <si>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</si>
  <si>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</si>
  <si>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</si>
  <si>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</si>
  <si>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</si>
  <si>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</si>
  <si>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</si>
  <si>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</si>
  <si>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</si>
  <si>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</si>
  <si>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</si>
  <si>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</si>
  <si>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</si>
  <si>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</si>
  <si>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</si>
  <si>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</si>
  <si>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</si>
  <si>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</si>
  <si>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</si>
  <si>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</si>
  <si>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</si>
  <si>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</si>
  <si>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</si>
  <si>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</si>
  <si>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</si>
  <si>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</si>
  <si>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</si>
  <si>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</si>
  <si>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</si>
  <si>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</si>
  <si>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a la versión pública del sistema homólogo</t>
  </si>
  <si>
    <t>Área(s) responsable(s) que genera(n), posee(n), publica(n) y actualizan la información</t>
  </si>
  <si>
    <t>Fecha de actualización</t>
  </si>
  <si>
    <t>Nota</t>
  </si>
  <si>
    <t>6905D5A0BB9C5557C266EA52AB28ABAB</t>
  </si>
  <si>
    <t>2024</t>
  </si>
  <si>
    <t>01/01/2024</t>
  </si>
  <si>
    <t>31/03/2024</t>
  </si>
  <si>
    <t>Constancia</t>
  </si>
  <si>
    <t>Constancia de dependencia economica</t>
  </si>
  <si>
    <t>Promoventes del tramite</t>
  </si>
  <si>
    <t>Presencial</t>
  </si>
  <si>
    <t>https://municipiodelayesca.gob.mx/ayuntamiento-2022/REQUISITOS-TRAMITES.pdf</t>
  </si>
  <si>
    <t>Comprobante de ingresos de la persona que dara la aportancion, INE, comprobante de domicilio</t>
  </si>
  <si>
    <t>https://municipiodelayesca.gob.mx/ayuntamiento-2022/NO-SE-CUENTA-FORMATOS.pdf</t>
  </si>
  <si>
    <t/>
  </si>
  <si>
    <t>30 min.</t>
  </si>
  <si>
    <t>20478555</t>
  </si>
  <si>
    <t>49.26</t>
  </si>
  <si>
    <t>https://municipiodelayesca.gob.mx/ayuntamiento-2022/PRESUPUESTO-DE-EGRESOS/LEY-DE-INGRESOS-YESCA-2023.pdf</t>
  </si>
  <si>
    <t>Articulo 23 de la ley de ingresos para la municipalidad de la yesca, nayarit; para el ejercicio fiscal 2023</t>
  </si>
  <si>
    <t>Realizar un Reporte</t>
  </si>
  <si>
    <t>Secretaria del H.Ayuntamiento de La Yesca, Nayarit.</t>
  </si>
  <si>
    <t>15/04/2024</t>
  </si>
  <si>
    <t>Las columnas que no cuentan con información es a razón de que por el tipo de servicio que ofrece el ITAI no se genera información correspondiente, a si mismo no hay vigencia, permisos,licencia para una capacitación, ni costo alguno,  por lo tanto el  servicio es gratuito,
A si mismo es de señalar que se llevaran acabo la publicación de   la información correspondiente al campo "Hipervínculo al Catálogo Nacional de Regulaciones, Tramites y Servicios o al sistema homólogo" una vez que se hayan cumplido los plazos establecidos en la Ley General de Mejora Regulatoria y en la Estrategia Nacional de Mejora Regulatoria, es decir, en el primer trimestre del ejercicio del 2024.</t>
  </si>
  <si>
    <t>59EA2CEEAE519F499FF4E9E9B1D17128</t>
  </si>
  <si>
    <t>Impuesto predial de propiedad rustica</t>
  </si>
  <si>
    <t>Habitantes del municipio</t>
  </si>
  <si>
    <t>Ultimo recibo o clave catastral</t>
  </si>
  <si>
    <t>30 min</t>
  </si>
  <si>
    <t>20478556</t>
  </si>
  <si>
    <t>Articulo 13 de la ley de ingresos para la municipalidad de la yesca, Nayarit; para el ejercicio fiscal 2023</t>
  </si>
  <si>
    <t>D29B7561476EB43BC9F0C9E9E830F7C9</t>
  </si>
  <si>
    <t>Por certificacion de residencial</t>
  </si>
  <si>
    <t>INE y Comprobante de Domicilio</t>
  </si>
  <si>
    <t>10 min</t>
  </si>
  <si>
    <t>20478557</t>
  </si>
  <si>
    <t>54.73</t>
  </si>
  <si>
    <t>563A400F63DDD92A1D717E92875062F2</t>
  </si>
  <si>
    <t>Solicitud de Información Pública</t>
  </si>
  <si>
    <t>Interposicion de recursos de revision acceso</t>
  </si>
  <si>
    <t>población en general</t>
  </si>
  <si>
    <t>https://www.itainayarit.org/pdfs/solicitud-acceso.pdf</t>
  </si>
  <si>
    <t>Escrito libre</t>
  </si>
  <si>
    <t>https://itainayarit.org/pdfs/recurso-acceso.pdf</t>
  </si>
  <si>
    <t>11/08/2022</t>
  </si>
  <si>
    <t>7 días hábiles</t>
  </si>
  <si>
    <t>5 días hábiles</t>
  </si>
  <si>
    <t>10 días hábiles</t>
  </si>
  <si>
    <t>20478558</t>
  </si>
  <si>
    <t>gratuito</t>
  </si>
  <si>
    <t>Articulo 155, de la ley de transparencia y acceso a la informacion publica del estado de Nayarit</t>
  </si>
  <si>
    <t>Puede presentar una queja ante el Organo Interno</t>
  </si>
  <si>
    <t>Unidad de Transparencia</t>
  </si>
  <si>
    <t>3D39E5F605A9F1727744A1465242C77E</t>
  </si>
  <si>
    <t>Por celebración de matrimonio en la oficina, en horas extraordinarias</t>
  </si>
  <si>
    <t>Constancia de pláticas prematrimoniales, Si alguno de los contrayentes estuvo casado presentar el acta de divorcio, Si alguno de los contrayentes es viudo presentar acta de defunción, Si alguno de los contrayentes está registrado en otro municipio o estado presentar constancia de soltería, Acta de nacimiento de ambos, Credencial de elector INE, Dos testigos por cada uno, deberán presentar identificación con fotografía INE.</t>
  </si>
  <si>
    <t>1 hora</t>
  </si>
  <si>
    <t>20478552</t>
  </si>
  <si>
    <t>355.82</t>
  </si>
  <si>
    <t>Articulo 22 de la ley de ingresos para la municipalidad de la yesca, nayarit; para el ejercicio fiscal 2023</t>
  </si>
  <si>
    <t>A88B51194569C57EFEE55F9EC8F076C1</t>
  </si>
  <si>
    <t>Solicitud de Informacion ARCO</t>
  </si>
  <si>
    <t>interposicion de recursos de revision datos personales</t>
  </si>
  <si>
    <t>https://itainayarit.org/pdfs/recurso-arco.pdf</t>
  </si>
  <si>
    <t>https://itainayarit.org/pdfs/solicitud-arco.pdf</t>
  </si>
  <si>
    <t>20478559</t>
  </si>
  <si>
    <t>Articulo 116, de la ley de proteccion de datos personales en posesion de los sujetos obligados para el estado de Nayarit</t>
  </si>
  <si>
    <t>B10C387972715A00BE576FD83EBC6378</t>
  </si>
  <si>
    <t>Actas de Nacimiento</t>
  </si>
  <si>
    <t>Impuesto predial de Propiedad urbana y suburbana</t>
  </si>
  <si>
    <t>20478553</t>
  </si>
  <si>
    <t>63196DC0104577D3C7B5FC524CE47F15</t>
  </si>
  <si>
    <t>Solares urbanos, ejidales o comunales, ubicados en zonas rurales, fuera dela cabecera municipal.</t>
  </si>
  <si>
    <t>20478554</t>
  </si>
  <si>
    <t>528509690425A47BBA6B4D080E08CF3B</t>
  </si>
  <si>
    <t>Acta de matrimonio</t>
  </si>
  <si>
    <t>Por celebración de matrimonio en la oficina, en horas ordinarias</t>
  </si>
  <si>
    <t>Constancia de pláticas prematrimoniales, Si alguno de los contrayentes estuvo casado presentar el acta de divorcio, Si alguno de los contrayentes es viudo presentar acta de defunción, Si alguno de los contrayentes está registrado en otro municipio o estado</t>
  </si>
  <si>
    <t>20478537</t>
  </si>
  <si>
    <t>235.38</t>
  </si>
  <si>
    <t>F89F3D131B5B17CF327C7354B80249E2</t>
  </si>
  <si>
    <t>Por celebracion de matrimonio  fuera de la oficina en horas ordinarias</t>
  </si>
  <si>
    <t>Personas interesadas</t>
  </si>
  <si>
    <t>20478538</t>
  </si>
  <si>
    <t>437.93</t>
  </si>
  <si>
    <t>0D87B7BE1FE59CB356A5EA965C93C7D8</t>
  </si>
  <si>
    <t>Pago de Impuesto</t>
  </si>
  <si>
    <t>Por anotacion marginal de actas de matrimonio celebrado en el extranjero</t>
  </si>
  <si>
    <t>Acta traducida,acta apostillada, se regsitra la anotacion en el acta de nacimiento</t>
  </si>
  <si>
    <t>20478541</t>
  </si>
  <si>
    <t>158.74</t>
  </si>
  <si>
    <t>41EC0F8A52440E06DB6D165CDF7302FC</t>
  </si>
  <si>
    <t>Por anotación marginal de divorcio en el acta de matrimonio respectiva</t>
  </si>
  <si>
    <t>Acta de Matrimonio, máximo un año de expedición, Credenciales de Elector INE, Certificado Médico de No Gravidez, Prueba de no embarazo no mayor a un mes, Testigos Mayores de edad, uno por cada uno, identificación con fotografía INE</t>
  </si>
  <si>
    <t>20478542</t>
  </si>
  <si>
    <t>1758CFB83F8EC628E86B457C0D6A0BE2</t>
  </si>
  <si>
    <t>Pago de Licencias</t>
  </si>
  <si>
    <t>Por acta de matrimonio</t>
  </si>
  <si>
    <t>Personas fisicas o morales</t>
  </si>
  <si>
    <t>Constancia de platicas prematrimoniales, acta de nacimientos de ambos, curp, ine, estudios medicos, acta de solteria</t>
  </si>
  <si>
    <t>20478540</t>
  </si>
  <si>
    <t>FB1EF327C3A492B7A9D462FC29C4ED7B</t>
  </si>
  <si>
    <t>Por celebracion de matrimonio fuera de la oficina en horas extraordinarias</t>
  </si>
  <si>
    <t>20478539</t>
  </si>
  <si>
    <t>824.13</t>
  </si>
  <si>
    <t>49DD169BD4E1DED3DCF97A83665F9423</t>
  </si>
  <si>
    <t>Por inscripción de divorcio en los libros del registro civil por sentencia ejecutoria.</t>
  </si>
  <si>
    <t>Copia certificada de la Resolución Judicial del juzgado en que se realizó el trámite, Proporcionar domicilio actual de los divorciados, Proporcional Edad actual de los divorciados</t>
  </si>
  <si>
    <t>20478543</t>
  </si>
  <si>
    <t>607.63</t>
  </si>
  <si>
    <t>AC118E751046510874BA4D831A098C18</t>
  </si>
  <si>
    <t>Servicio en la oficina en horas ordinarias correspondiente al registro de reconocimiento.</t>
  </si>
  <si>
    <t>Certificado medico original, acta de nacimientos de padres, INE, 2 testigos y cartilla de vacunacion</t>
  </si>
  <si>
    <t>20478544</t>
  </si>
  <si>
    <t>9275D544D6D1F14588383D572D7C7BAC</t>
  </si>
  <si>
    <t>Por duplicado de constancias de registro civil</t>
  </si>
  <si>
    <t>Registo de nacimiento  y  duplicado de palacio municipal</t>
  </si>
  <si>
    <t>20478545</t>
  </si>
  <si>
    <t>716B1B327198B64CC27B4E6B22C35424</t>
  </si>
  <si>
    <t>Registro de adopcion y expedicion de acta de nacimientto derivado de una adopcion por primera vez</t>
  </si>
  <si>
    <t>Sentencia judicial, INE de los padres, acta de los padrs, permiso del horfanato</t>
  </si>
  <si>
    <t>2 hrs. Según el tramite</t>
  </si>
  <si>
    <t>20478546</t>
  </si>
  <si>
    <t>E22781AD0B2B07DD4D2F192EF257E26C</t>
  </si>
  <si>
    <t>Recoleccion de Basura</t>
  </si>
  <si>
    <t>Envio de todo tipo de actas a otras localidades</t>
  </si>
  <si>
    <t>Domicilio al destinatario y pago anticipado del  envio y documentacion</t>
  </si>
  <si>
    <t>Según la distancia</t>
  </si>
  <si>
    <t>20478547</t>
  </si>
  <si>
    <t>32.83</t>
  </si>
  <si>
    <t>9985E92708E2E1CFA53C788803D06944</t>
  </si>
  <si>
    <t>Pago de Anuencias</t>
  </si>
  <si>
    <t>Impuesto sobre adquisicion de bienes inmuebles</t>
  </si>
  <si>
    <t>Ultimo recibo o clave catastral y su escritura o en su caso la compraventa  o sesion de derechos</t>
  </si>
  <si>
    <t>20478548</t>
  </si>
  <si>
    <t>Articulo 14 de la ley de ingresos para la municipalidad de la yesca, Nayarit; para el ejercicio fiscal 2023</t>
  </si>
  <si>
    <t>136C645A6DF3CFFB0C30BD3707081403</t>
  </si>
  <si>
    <t>Por la expedicion y refrendo de licencias o permisos para anuncios, carteles y obras de carácter publicitaria, Se pagaran por m2 para anuncios o carteles de pared o adosados al piso o azotea para difusión fonética, por unidad de sonido y anuncios de vehículos  a) pintados</t>
  </si>
  <si>
    <t>IFE, comprobante de domicilio, croquis del establecimiento,pago de derechos, acta constitutiva</t>
  </si>
  <si>
    <t>20478549</t>
  </si>
  <si>
    <t>631.68</t>
  </si>
  <si>
    <t>Articulo 15 y 16 de la ley de ingresos para la municipalidad de la yesca; para el ejercicio fiscal 2023</t>
  </si>
  <si>
    <t>31A81BAE3B6C66667FCFE8C3B75AD7C4</t>
  </si>
  <si>
    <t>Actas Foraneas</t>
  </si>
  <si>
    <t>Aseo Publico</t>
  </si>
  <si>
    <t>Solicitud por escrito</t>
  </si>
  <si>
    <t>20478550</t>
  </si>
  <si>
    <t>Articulo 17 de la ley de ingresos para la municipalidad de la yesca, nayarit; para el ejercicio fiscal 2023</t>
  </si>
  <si>
    <t>32C108FE891DC696AF854338290DC4BB</t>
  </si>
  <si>
    <t>Licencias de uso de suelo</t>
  </si>
  <si>
    <t>INE, Solicitud por escrito</t>
  </si>
  <si>
    <t>20478551</t>
  </si>
  <si>
    <t>Articulo 21 de la ley de ingresos para la municipalidad de la yesca, nayarit; para el ejercicio fiscal 2023</t>
  </si>
  <si>
    <t>51B5AD4A8BEEC0A0D05563BA49FF7FB3</t>
  </si>
  <si>
    <t>Gastos de traslado en horas extraordinaarias por el registro de reconocimiento</t>
  </si>
  <si>
    <t>Segun de la distancia</t>
  </si>
  <si>
    <t>20478531</t>
  </si>
  <si>
    <t>339.39</t>
  </si>
  <si>
    <t>D37C41903A4AD9ADE1A570ED8B896C37</t>
  </si>
  <si>
    <t>Por actas de reconocimiento de mayoria de edad</t>
  </si>
  <si>
    <t>Acta de nacimiento de los padres, INE de los padres, comprobante de domicilio</t>
  </si>
  <si>
    <t>40 min</t>
  </si>
  <si>
    <t>20478532</t>
  </si>
  <si>
    <t>78.82</t>
  </si>
  <si>
    <t>5B2059E5D7132ECC672CD8FB1BA7B2DA</t>
  </si>
  <si>
    <t>Vigilancia y aplicación de reglamentos o disposiciones administrativas o, en su caso, cuando se realicen espectáculos o diversiones públicas.</t>
  </si>
  <si>
    <t>2 horas</t>
  </si>
  <si>
    <t>20478534</t>
  </si>
  <si>
    <t>Articulo 19 de la ley de ingresos para la municipalidad de la yesca, nayarit; para el ejercicio fiscal 2023</t>
  </si>
  <si>
    <t>1034BD8DFEAB0FB494D98FF177A436E7</t>
  </si>
  <si>
    <t>Autoconstrucción en zonas urbanas o populares</t>
  </si>
  <si>
    <t>Obtener previamente la autorizacion respectiva y pagar los derechos conforme a lo que señala</t>
  </si>
  <si>
    <t>20478535</t>
  </si>
  <si>
    <t>109.47</t>
  </si>
  <si>
    <t>Articulo 20 de la ley de ingresos para la municipalidad de la yesca, nayarit; para el ejercicio fiscal 2023</t>
  </si>
  <si>
    <t>8EEF2F90E756CE6A94E12DEB1CDE4D3E</t>
  </si>
  <si>
    <t>Actas de matrimonio</t>
  </si>
  <si>
    <t>Permiso de construccion, reconstruccion o reparacion.</t>
  </si>
  <si>
    <t>20478536</t>
  </si>
  <si>
    <t>877E78EB5B5F7E512F9FDE90C00E2247</t>
  </si>
  <si>
    <t>Registro de nacimiento y expedicion de certificacion de acta por primera vez.</t>
  </si>
  <si>
    <t>https://municipiodelayesca.gob.mx/ayuntamiento-2022/NO-SE-CUENTA-FORMATOS.pd</t>
  </si>
  <si>
    <t>20478525</t>
  </si>
  <si>
    <t>16.53</t>
  </si>
  <si>
    <t>5E34CA29C9E8EEB13964434422A21BE1</t>
  </si>
  <si>
    <t>Licencias de Construccion</t>
  </si>
  <si>
    <t>Los predios no edificados o ruinosos, asi como los baldios localizados en el centro de la cabecera y de las poblaciones del municipio, tendran como base gravable el 100% de su valor catastral</t>
  </si>
  <si>
    <t>20478526</t>
  </si>
  <si>
    <t>1304389E7B2E34EAD6B7956C1DA11CCE</t>
  </si>
  <si>
    <t>Servicio de registro civil en horas extraordinarias correspondientes al registro de nacimiento.</t>
  </si>
  <si>
    <t>20478527</t>
  </si>
  <si>
    <t>FE70792B8A60316BA92A5B6A3C9AE398</t>
  </si>
  <si>
    <t>Anuencia</t>
  </si>
  <si>
    <t>Gastos de traslado para el registro de nacimiento en horas ordinarias</t>
  </si>
  <si>
    <t>Habitantes de las comunidades del Municipio, que realicen algun evento publico.</t>
  </si>
  <si>
    <t>1:30 min</t>
  </si>
  <si>
    <t>20478528</t>
  </si>
  <si>
    <t>136.85</t>
  </si>
  <si>
    <t>D30D2C5F0343335782AA67FA070E9D16</t>
  </si>
  <si>
    <t>Gastos de traslado para el registro de nacimiento en horas extraordinarias</t>
  </si>
  <si>
    <t>Personas fisicas</t>
  </si>
  <si>
    <t>20478529</t>
  </si>
  <si>
    <t>A7596878D025343EB71DEE876CDDD4D0</t>
  </si>
  <si>
    <t>Gastos de traslado en horas ordinarias por el registro de reconocimiento</t>
  </si>
  <si>
    <t>20478530</t>
  </si>
  <si>
    <t>4F198DE183F40FBBDF96DA8858ED7704</t>
  </si>
  <si>
    <t>Por reconocimiento de minoria de edad con diligencias</t>
  </si>
  <si>
    <t>Acta de nacimiento del papa actual y mama, INE, y la primera acta</t>
  </si>
  <si>
    <t>20478533</t>
  </si>
  <si>
    <t>54.74</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</si>
  <si>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</si>
  <si>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</si>
  <si>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</si>
  <si>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</si>
  <si>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</si>
  <si>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</si>
  <si>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</si>
  <si>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</si>
  <si>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</si>
  <si>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</si>
  <si>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</si>
  <si>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</si>
  <si>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</si>
  <si>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</si>
  <si>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</si>
  <si>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</si>
  <si>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</si>
  <si>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</si>
  <si>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</si>
  <si>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</si>
  <si>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</si>
  <si>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</si>
  <si>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</si>
  <si>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</si>
  <si>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</si>
  <si>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</si>
  <si>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</si>
  <si>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</si>
  <si>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</si>
  <si>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</si>
  <si>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</si>
  <si>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</si>
  <si>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</si>
  <si>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</si>
  <si>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</si>
  <si>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</si>
  <si>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</si>
  <si>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</si>
  <si>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8AABE33FDBACB700966EDCA1A9FDDFBF</t>
  </si>
  <si>
    <t>SECRETARIA DEL AYUNTAMIENTO</t>
  </si>
  <si>
    <t>Calle</t>
  </si>
  <si>
    <t>MARGARITA DE ALVARADO</t>
  </si>
  <si>
    <t>68</t>
  </si>
  <si>
    <t>Colonia</t>
  </si>
  <si>
    <t>CAMINERA</t>
  </si>
  <si>
    <t>TEPIC</t>
  </si>
  <si>
    <t>Nayarit</t>
  </si>
  <si>
    <t>63196</t>
  </si>
  <si>
    <t>09:00 A 16:00 HRS.</t>
  </si>
  <si>
    <t>55C983C940583D5D206979EEE55E082C</t>
  </si>
  <si>
    <t>D02C999435E14BB14100AF519063BAD8</t>
  </si>
  <si>
    <t>56EF2FBAAA10689B14DCD6BD2B2E542D</t>
  </si>
  <si>
    <t>42AE8A6E6A3F81CA97AE49F1B45E5971</t>
  </si>
  <si>
    <t>CEECFF989B9B3E496652724F44695545</t>
  </si>
  <si>
    <t>902EDAC4B06E856605E6EA4582733BB4</t>
  </si>
  <si>
    <t>8CBCA47DD4337A779F13D56A5D741AF4</t>
  </si>
  <si>
    <t>512DE3C5308467253A6B03AF39CCB990</t>
  </si>
  <si>
    <t>10DCBC1A16E9DEC7F477EB27511B6FB7</t>
  </si>
  <si>
    <t>1B37FE89D88FC9047ECD9E6C6557CCD0</t>
  </si>
  <si>
    <t>CBCD947A49891EC5C50D876DC0FCED8C</t>
  </si>
  <si>
    <t>02BD59238408C85138ECB24E16991D16</t>
  </si>
  <si>
    <t>98E36AE8236A1AE871976E14C4A42277</t>
  </si>
  <si>
    <t>947173024BDE57C5DBB6D7B146D244D5</t>
  </si>
  <si>
    <t>0B3F8A6E0E315F8094E9AC04E7B3147C</t>
  </si>
  <si>
    <t>03CEC7B6F3170E84D53D5325BE8612C0</t>
  </si>
  <si>
    <t>B3BBC083FAC4042D8274E52C183D4D9C</t>
  </si>
  <si>
    <t>D3AAE63855831382F73496D8DA2A289B</t>
  </si>
  <si>
    <t>82540E01E427EC5C072612528266BE0C</t>
  </si>
  <si>
    <t>87F7D3B5957A7A2A2C5088102D1F2334</t>
  </si>
  <si>
    <t>D738A8254C7D0A6CED5D0EACB3646FE3</t>
  </si>
  <si>
    <t>BD09B86C691D238947134816CE5CC9F1</t>
  </si>
  <si>
    <t>363FFB85EFA2CBA0BC3477105D5D6A8F</t>
  </si>
  <si>
    <t>4CA3A55FC76B31427B3F12F033688D76</t>
  </si>
  <si>
    <t>703E080F90D48BC36AA1A679DC62F94A</t>
  </si>
  <si>
    <t>5997D1368EF962484CF74CB903987CEE</t>
  </si>
  <si>
    <t>A2D2739BE73CFD0CB59E5C43B8CD3F6E</t>
  </si>
  <si>
    <t>F5424FF8866E593077A0CFC78C9CB636</t>
  </si>
  <si>
    <t>597EC2BEEC20DB1DC8C2D9255A8D401E</t>
  </si>
  <si>
    <t>70372E9C29A8DDBDB2D44129CB738826</t>
  </si>
  <si>
    <t>A726B4E56C4DC649145157F936CBFD4A</t>
  </si>
  <si>
    <t>688837BC8C2FDF0B61B889B3EF52F92B</t>
  </si>
  <si>
    <t>C1BFA11960F8BBFE8A53FF80876DC0AB</t>
  </si>
  <si>
    <t>81E42A0D7A25A1CC930C81EBD1AB6FC2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</si>
  <si>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</si>
  <si>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</si>
  <si>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</si>
  <si>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</si>
  <si>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</si>
  <si>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</si>
  <si>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</si>
  <si>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</si>
  <si>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</si>
  <si>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</si>
  <si>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</si>
  <si>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</si>
  <si>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</si>
  <si>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</si>
  <si>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</si>
  <si>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</si>
  <si>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</si>
  <si>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</si>
  <si>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</si>
  <si>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</si>
  <si>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</si>
  <si>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</si>
  <si>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</si>
  <si>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</si>
  <si>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</si>
  <si>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</si>
  <si>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</si>
  <si>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</si>
  <si>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</si>
  <si>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</si>
  <si>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</si>
  <si>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</si>
  <si>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</si>
  <si>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</si>
  <si>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</si>
  <si>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</si>
  <si>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</si>
  <si>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</si>
  <si>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</si>
  <si>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</si>
  <si>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</si>
  <si>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</si>
  <si>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</si>
  <si>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</si>
  <si>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</si>
  <si>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</si>
  <si>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</si>
  <si>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</si>
  <si>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</si>
  <si>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</si>
  <si>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</si>
  <si>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</si>
  <si>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</si>
  <si>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</si>
  <si>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</si>
  <si>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</si>
  <si>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</si>
  <si>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</si>
  <si>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</si>
  <si>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</si>
  <si>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</si>
  <si>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</si>
  <si>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</si>
  <si>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</si>
  <si>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</si>
  <si>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</si>
  <si>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</si>
  <si>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</si>
  <si>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</si>
  <si>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</si>
  <si>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</si>
  <si>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</si>
  <si>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</si>
  <si>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</si>
  <si>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</si>
  <si>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</si>
  <si>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</si>
  <si>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</si>
  <si>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</si>
  <si>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</si>
  <si>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</si>
  <si>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</si>
  <si>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</si>
  <si>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</si>
  <si>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</si>
  <si>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</si>
  <si>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</si>
  <si>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</si>
  <si>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</si>
  <si>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</si>
  <si>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</si>
  <si>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</si>
  <si>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</si>
  <si>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</si>
  <si>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</si>
  <si>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C5B53A092DF0F4E435F68AEFF8DD99CE</t>
  </si>
  <si>
    <t>Margarita alvaro 68 col la caminera</t>
  </si>
  <si>
    <t>C9C1B27FAE5CFE3FB07A15755F7DCB5A</t>
  </si>
  <si>
    <t>4A575B40D72CFE091A3BBBA646890FB4</t>
  </si>
  <si>
    <t>649D6823AC5E893A2BE2E5B9F57165D8</t>
  </si>
  <si>
    <t>1F5C9FAB1BDF9C3C7E983D4CE5AF8F01</t>
  </si>
  <si>
    <t>2D7FB2303642B1220EE3917778CBB0C2</t>
  </si>
  <si>
    <t>A97AC6E23C9D853F0B87F3EA0D925B96</t>
  </si>
  <si>
    <t>3B31BBFEA163BA555BD5EA8D51B6346E</t>
  </si>
  <si>
    <t>96859EC68F8DB7889706E6036183D723</t>
  </si>
  <si>
    <t>BDA02C2293EB807939AECB629F3C7FEB</t>
  </si>
  <si>
    <t>1F9668C640007509C2E531FF9AD802E0</t>
  </si>
  <si>
    <t>E495A7C2AAF92387384DD7CB7F0512EB</t>
  </si>
  <si>
    <t>4E502E40F7F782758BCBA0F5EC8DF96E</t>
  </si>
  <si>
    <t>B307E85DAF8FC16AE18E8B4BB8397F0A</t>
  </si>
  <si>
    <t>91D98975F34F1C635202131DDED5A44A</t>
  </si>
  <si>
    <t>3896DCE15BAA228E088F696FF9653164</t>
  </si>
  <si>
    <t>43E4EC87E12AEE4DD4A91924574FBAE6</t>
  </si>
  <si>
    <t>47BE918D68E1CA09FD6EB5C5EEEEDDC6</t>
  </si>
  <si>
    <t>10CF9DD7BD89D1633E3B192DBE72196C</t>
  </si>
  <si>
    <t>8BD8173E0B6A91BFCB264E5B23B6F612</t>
  </si>
  <si>
    <t>2EB5582569FACCC11B9C4533B97F981E</t>
  </si>
  <si>
    <t>E1B81A18D22CD5D8626F733D866CCA90</t>
  </si>
  <si>
    <t>854E151A31128B0B9E7AF31805EB4F17</t>
  </si>
  <si>
    <t>56920EF269B0D03010804166BEE2931D</t>
  </si>
  <si>
    <t>B6504BEC381B42E3B2E51BEA7EE3AF87</t>
  </si>
  <si>
    <t>008C469AD296B0F88CD2F3A2F935EF9A</t>
  </si>
  <si>
    <t>DBA722D29C900A502AB61A5A64240C23</t>
  </si>
  <si>
    <t>8473A85F6A916634F55D1D0219150A69</t>
  </si>
  <si>
    <t>24F11D583320B749418732699E136F11</t>
  </si>
  <si>
    <t>13F15AC1CCD7B06178B4F6899BC6F2F4</t>
  </si>
  <si>
    <t>8A8F4D70D79CECAB9EC9C0115973D8F7</t>
  </si>
  <si>
    <t>245C2F67CB7D2BCF267CEFFC4A2DD8B0</t>
  </si>
  <si>
    <t>6829606F2F2529E0B978987A9570A42B</t>
  </si>
  <si>
    <t>EC04C76A5D4FDA02B2F14EE3C2E53C50</t>
  </si>
  <si>
    <t>6E497E8DCA8F81EC9BA6F1329881AD12</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</si>
  <si>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</si>
  <si>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</si>
  <si>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</si>
  <si>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</si>
  <si>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</si>
  <si>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</si>
  <si>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</si>
  <si>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</si>
  <si>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</si>
  <si>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</si>
  <si>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</si>
  <si>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</si>
  <si>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</si>
  <si>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</si>
  <si>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</si>
  <si>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</si>
  <si>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</si>
  <si>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</si>
  <si>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</si>
  <si>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</si>
  <si>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</si>
  <si>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</si>
  <si>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</si>
  <si>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3D041830F053D3BF68A4A354A4E7A8E7</t>
  </si>
  <si>
    <t>311-275-96-98</t>
  </si>
  <si>
    <t>transparencia@municipiodelayesca.gob.mx</t>
  </si>
  <si>
    <t>Margarita</t>
  </si>
  <si>
    <t>La Caminera</t>
  </si>
  <si>
    <t>La Yesca</t>
  </si>
  <si>
    <t>18</t>
  </si>
  <si>
    <t>4978B7B1C62DF598305DAEF70990E313</t>
  </si>
  <si>
    <t>7E270E57BCBC1E21070E865F3135E0F7</t>
  </si>
  <si>
    <t>D025417A132E8FCEBA7836BE476B7CF8</t>
  </si>
  <si>
    <t>7810C75A779F233DF8ED9CAB87806888</t>
  </si>
  <si>
    <t>0CA7109DE0EA56699A6B2593C04D257C</t>
  </si>
  <si>
    <t>A8971F7610B28BF990D7DFE967EA4F35</t>
  </si>
  <si>
    <t>B1ED30B296A91A3FF88426D3352500C0</t>
  </si>
  <si>
    <t>7DFC917EE5E754CD273D5DBE80C7B403</t>
  </si>
  <si>
    <t>D90406B0AA5F5523E718E2E0332F5E7F</t>
  </si>
  <si>
    <t>5231377AB1B1D0DFB4685A0FC47179A1</t>
  </si>
  <si>
    <t>FF13DDD93FA8BAD14332DDF8858C22A3</t>
  </si>
  <si>
    <t>72BDB5095AF0BF1944A202126F5EE411</t>
  </si>
  <si>
    <t>814926496873CAD819F960CC2696BD1E</t>
  </si>
  <si>
    <t>6B1D5CB161AFB30C1BD1D0B03D15EA0E</t>
  </si>
  <si>
    <t>ED7F532AA09048B81F7BFD779F5F05A7</t>
  </si>
  <si>
    <t>D20C678DE495069A4D4E6742774CE12D</t>
  </si>
  <si>
    <t>BC4283CD6AD977A1BAE7F4C783743A60</t>
  </si>
  <si>
    <t>3F3353F325087B395A29C7A48FA2ACD8</t>
  </si>
  <si>
    <t>DD8E4A26EE8A003CBFA6CED65E2D5DC4</t>
  </si>
  <si>
    <t>63205685019DC5EDE2839D2B42BC9A58</t>
  </si>
  <si>
    <t>F504903DA1438EA8E56792319BACE0FC</t>
  </si>
  <si>
    <t>17FCE03B52E74E9EF992225E7ED7FFC4</t>
  </si>
  <si>
    <t>6698A06ED4BBB6556AF6B96E0D64C31A</t>
  </si>
  <si>
    <t>2CFD86725F72248D18C8FDEF71CD2540</t>
  </si>
  <si>
    <t>430A2C3DC0881E0861C59B5C0A2F3BF7</t>
  </si>
  <si>
    <t>C9D43E28322EC10496C18466DD8BC34B</t>
  </si>
  <si>
    <t>E8A002E7A70A5B69BD824B0BFA0380E4</t>
  </si>
  <si>
    <t>52D31E565CA28F7C511AD603CA0177AF</t>
  </si>
  <si>
    <t>F68A9E72E90857B05F5A7F08393A1EC2</t>
  </si>
  <si>
    <t>384D8E96838CD5B83134A925DDC2C3FA</t>
  </si>
  <si>
    <t>376256556D3D7E404CA9BB2B89417841</t>
  </si>
  <si>
    <t>2A493DA0307951CAB80B0B6DFF1EC8E8</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</si>
  <si>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</si>
  <si>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</si>
  <si>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</si>
  <si>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</si>
  <si>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</si>
  <si>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</si>
  <si>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</si>
  <si>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</si>
  <si>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</si>
  <si>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</si>
  <si>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</si>
  <si>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</si>
  <si>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</si>
  <si>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</si>
  <si>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</si>
  <si>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</si>
  <si>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</si>
  <si>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</si>
  <si>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</si>
  <si>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</si>
  <si>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</si>
  <si>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</si>
  <si>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</si>
  <si>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</si>
  <si>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</si>
  <si>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BDAECAAB0D458763132B6EC729B4E9D4</t>
  </si>
  <si>
    <t>3112759670</t>
  </si>
  <si>
    <t>Margarita de Alvarado</t>
  </si>
  <si>
    <t>Tepic</t>
  </si>
  <si>
    <t>91A35F844613571CD673356598DF8FAC</t>
  </si>
  <si>
    <t>23564C5BA587BD1FE51F8BDBE6894C3B</t>
  </si>
  <si>
    <t>69236658E35FA4B2C2B453595745095B</t>
  </si>
  <si>
    <t>F19B225DF97692D627CBFE7C85C6E6DB</t>
  </si>
  <si>
    <t>1CC0DC7D7F34B15A8A81840947EDD05B</t>
  </si>
  <si>
    <t>D90FEC2868400D4BE50F47D572E6E3DA</t>
  </si>
  <si>
    <t>346EBDA46BB02A36F5C521988F69F4F3</t>
  </si>
  <si>
    <t>F34E58EF250889A0FFF3739DE582E2A7</t>
  </si>
  <si>
    <t>17A730CA8C6746ED3339FAF44DE23E6D</t>
  </si>
  <si>
    <t>703D42FBDAFFF6740C9178512C5DB70A</t>
  </si>
  <si>
    <t>5B14179A991CB9476808C0D50C8ADD89</t>
  </si>
  <si>
    <t>F23F97D7A249DCF506D83281153FD4D6</t>
  </si>
  <si>
    <t>CFA10930489D4B08398D98A5D009E027</t>
  </si>
  <si>
    <t>AA9700F519297951B1B161FB9FFAF41F</t>
  </si>
  <si>
    <t>0EC454CAE5098726762ED7C7A3DFA7B3</t>
  </si>
  <si>
    <t>F70F10A3DD5FFEE8FEF9959F1F40E635</t>
  </si>
  <si>
    <t>33E53F21C71FB7609C78740325688CEA</t>
  </si>
  <si>
    <t>F70D843A0510EB001F83C692D90B8796</t>
  </si>
  <si>
    <t>FD01EEA1FA15A9FA950DE35A13C2A8A5</t>
  </si>
  <si>
    <t>DD9CEEF607CAAB6E8992749CE0E17BA7</t>
  </si>
  <si>
    <t>50B5DBA5478E3E732D84FF6EC962C35A</t>
  </si>
  <si>
    <t>94B64ADE9A3E2687B64BDC5277623322</t>
  </si>
  <si>
    <t>6D4722AF7EE8C7739E67B9EC0D053EE3</t>
  </si>
  <si>
    <t>3CC13AB12CFA1FB743D7567F287D2208</t>
  </si>
  <si>
    <t>615155089171EF48C632580A679C265F</t>
  </si>
  <si>
    <t>E653D22DB19C1821F393704B201442C2</t>
  </si>
  <si>
    <t>B7717F27934933B7A4ECD3247D01B394</t>
  </si>
  <si>
    <t>207EAFADF055B5E75D9991C3A67D126C</t>
  </si>
  <si>
    <t>1DA0B96363C7982D4DC9476E248834A5</t>
  </si>
  <si>
    <t>E9A351073AA2CC4AE7A38FDA0279BCDB</t>
  </si>
  <si>
    <t>28EC13C1DC55B2C2C5EC8EE244FC926F</t>
  </si>
  <si>
    <t>D1537742F484DEB291639F70282AFDD1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</si>
</sst>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D4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953125" customWidth="true" bestFit="true"/>
    <col min="6" max="6" width="229.265625" customWidth="true" bestFit="true"/>
    <col min="7" max="7" width="119.91796875" customWidth="true" bestFit="true"/>
    <col min="8" max="8" width="19.28125" customWidth="true" bestFit="true"/>
    <col min="9" max="9" width="83.23046875" customWidth="true" bestFit="true"/>
    <col min="10" max="10" width="255.0" customWidth="true" bestFit="true"/>
    <col min="11" max="11" width="73.77734375" customWidth="true" bestFit="true"/>
    <col min="12" max="12" width="88.34375" customWidth="true" bestFit="true"/>
    <col min="13" max="13" width="43.2109375" customWidth="true" bestFit="true"/>
    <col min="14" max="14" width="112.03515625" customWidth="true" bestFit="true"/>
    <col min="15" max="15" width="109.796875" customWidth="true" bestFit="true"/>
    <col min="16" max="16" width="32.56640625" customWidth="true" bestFit="true"/>
    <col min="17" max="17" width="53.234375" customWidth="true" bestFit="true"/>
    <col min="18" max="18" width="100.34765625" customWidth="true" bestFit="true"/>
    <col min="19" max="19" width="101.39453125" customWidth="true" bestFit="true"/>
    <col min="20" max="20" width="29.8125" customWidth="true" bestFit="true"/>
    <col min="21" max="21" width="101.34765625"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98.57421875" customWidth="true" bestFit="true"/>
    <col min="27" max="27" width="73.1796875" customWidth="true" bestFit="true"/>
    <col min="28" max="28" width="20.015625" customWidth="true" bestFit="true"/>
    <col min="29" max="29" width="255.0" customWidth="true" bestFit="true"/>
    <col min="1" max="1" width="36.4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11</v>
      </c>
      <c r="AC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c r="AB7" t="s" s="2">
        <v>68</v>
      </c>
      <c r="AC7" t="s" s="2">
        <v>69</v>
      </c>
    </row>
    <row r="8" ht="45.0" customHeight="true">
      <c r="A8" t="s" s="4">
        <v>70</v>
      </c>
      <c r="B8" t="s" s="4">
        <v>71</v>
      </c>
      <c r="C8" t="s" s="4">
        <v>72</v>
      </c>
      <c r="D8" t="s" s="4">
        <v>73</v>
      </c>
      <c r="E8" t="s" s="4">
        <v>74</v>
      </c>
      <c r="F8" t="s" s="4">
        <v>75</v>
      </c>
      <c r="G8" t="s" s="4">
        <v>76</v>
      </c>
      <c r="H8" t="s" s="4">
        <v>77</v>
      </c>
      <c r="I8" t="s" s="4">
        <v>78</v>
      </c>
      <c r="J8" t="s" s="4">
        <v>79</v>
      </c>
      <c r="K8" t="s" s="4">
        <v>80</v>
      </c>
      <c r="L8" t="s" s="4">
        <v>81</v>
      </c>
      <c r="M8" t="s" s="4">
        <v>82</v>
      </c>
      <c r="N8" t="s" s="4">
        <v>81</v>
      </c>
      <c r="O8" t="s" s="4">
        <v>81</v>
      </c>
      <c r="P8" t="s" s="4">
        <v>81</v>
      </c>
      <c r="Q8" t="s" s="4">
        <v>83</v>
      </c>
      <c r="R8" t="s" s="4">
        <v>84</v>
      </c>
      <c r="S8" t="s" s="4">
        <v>85</v>
      </c>
      <c r="T8" t="s" s="4">
        <v>83</v>
      </c>
      <c r="U8" t="s" s="4">
        <v>86</v>
      </c>
      <c r="V8" t="s" s="4">
        <v>87</v>
      </c>
      <c r="W8" t="s" s="4">
        <v>85</v>
      </c>
      <c r="X8" t="s" s="4">
        <v>83</v>
      </c>
      <c r="Y8" t="s" s="4">
        <v>83</v>
      </c>
      <c r="Z8" t="s" s="4">
        <v>81</v>
      </c>
      <c r="AA8" t="s" s="4">
        <v>88</v>
      </c>
      <c r="AB8" t="s" s="4">
        <v>89</v>
      </c>
      <c r="AC8" t="s" s="4">
        <v>90</v>
      </c>
    </row>
    <row r="9" ht="45.0" customHeight="true">
      <c r="A9" t="s" s="4">
        <v>91</v>
      </c>
      <c r="B9" t="s" s="4">
        <v>71</v>
      </c>
      <c r="C9" t="s" s="4">
        <v>72</v>
      </c>
      <c r="D9" t="s" s="4">
        <v>73</v>
      </c>
      <c r="E9" t="s" s="4">
        <v>74</v>
      </c>
      <c r="F9" t="s" s="4">
        <v>92</v>
      </c>
      <c r="G9" t="s" s="4">
        <v>93</v>
      </c>
      <c r="H9" t="s" s="4">
        <v>77</v>
      </c>
      <c r="I9" t="s" s="4">
        <v>78</v>
      </c>
      <c r="J9" t="s" s="4">
        <v>94</v>
      </c>
      <c r="K9" t="s" s="4">
        <v>80</v>
      </c>
      <c r="L9" t="s" s="4">
        <v>81</v>
      </c>
      <c r="M9" t="s" s="4">
        <v>95</v>
      </c>
      <c r="N9" t="s" s="4">
        <v>81</v>
      </c>
      <c r="O9" t="s" s="4">
        <v>81</v>
      </c>
      <c r="P9" t="s" s="4">
        <v>81</v>
      </c>
      <c r="Q9" t="s" s="4">
        <v>96</v>
      </c>
      <c r="R9" t="s" s="4">
        <v>81</v>
      </c>
      <c r="S9" t="s" s="4">
        <v>85</v>
      </c>
      <c r="T9" t="s" s="4">
        <v>96</v>
      </c>
      <c r="U9" t="s" s="4">
        <v>97</v>
      </c>
      <c r="V9" t="s" s="4">
        <v>87</v>
      </c>
      <c r="W9" t="s" s="4">
        <v>85</v>
      </c>
      <c r="X9" t="s" s="4">
        <v>96</v>
      </c>
      <c r="Y9" t="s" s="4">
        <v>96</v>
      </c>
      <c r="Z9" t="s" s="4">
        <v>81</v>
      </c>
      <c r="AA9" t="s" s="4">
        <v>88</v>
      </c>
      <c r="AB9" t="s" s="4">
        <v>89</v>
      </c>
      <c r="AC9" t="s" s="4">
        <v>90</v>
      </c>
    </row>
    <row r="10" ht="45.0" customHeight="true">
      <c r="A10" t="s" s="4">
        <v>98</v>
      </c>
      <c r="B10" t="s" s="4">
        <v>71</v>
      </c>
      <c r="C10" t="s" s="4">
        <v>72</v>
      </c>
      <c r="D10" t="s" s="4">
        <v>73</v>
      </c>
      <c r="E10" t="s" s="4">
        <v>74</v>
      </c>
      <c r="F10" t="s" s="4">
        <v>99</v>
      </c>
      <c r="G10" t="s" s="4">
        <v>93</v>
      </c>
      <c r="H10" t="s" s="4">
        <v>77</v>
      </c>
      <c r="I10" t="s" s="4">
        <v>78</v>
      </c>
      <c r="J10" t="s" s="4">
        <v>100</v>
      </c>
      <c r="K10" t="s" s="4">
        <v>80</v>
      </c>
      <c r="L10" t="s" s="4">
        <v>81</v>
      </c>
      <c r="M10" t="s" s="4">
        <v>101</v>
      </c>
      <c r="N10" t="s" s="4">
        <v>81</v>
      </c>
      <c r="O10" t="s" s="4">
        <v>81</v>
      </c>
      <c r="P10" t="s" s="4">
        <v>81</v>
      </c>
      <c r="Q10" t="s" s="4">
        <v>102</v>
      </c>
      <c r="R10" t="s" s="4">
        <v>103</v>
      </c>
      <c r="S10" t="s" s="4">
        <v>85</v>
      </c>
      <c r="T10" t="s" s="4">
        <v>102</v>
      </c>
      <c r="U10" t="s" s="4">
        <v>86</v>
      </c>
      <c r="V10" t="s" s="4">
        <v>87</v>
      </c>
      <c r="W10" t="s" s="4">
        <v>85</v>
      </c>
      <c r="X10" t="s" s="4">
        <v>102</v>
      </c>
      <c r="Y10" t="s" s="4">
        <v>102</v>
      </c>
      <c r="Z10" t="s" s="4">
        <v>81</v>
      </c>
      <c r="AA10" t="s" s="4">
        <v>88</v>
      </c>
      <c r="AB10" t="s" s="4">
        <v>89</v>
      </c>
      <c r="AC10" t="s" s="4">
        <v>90</v>
      </c>
    </row>
    <row r="11" ht="45.0" customHeight="true">
      <c r="A11" t="s" s="4">
        <v>104</v>
      </c>
      <c r="B11" t="s" s="4">
        <v>71</v>
      </c>
      <c r="C11" t="s" s="4">
        <v>72</v>
      </c>
      <c r="D11" t="s" s="4">
        <v>73</v>
      </c>
      <c r="E11" t="s" s="4">
        <v>105</v>
      </c>
      <c r="F11" t="s" s="4">
        <v>106</v>
      </c>
      <c r="G11" t="s" s="4">
        <v>107</v>
      </c>
      <c r="H11" t="s" s="4">
        <v>77</v>
      </c>
      <c r="I11" t="s" s="4">
        <v>108</v>
      </c>
      <c r="J11" t="s" s="4">
        <v>109</v>
      </c>
      <c r="K11" t="s" s="4">
        <v>110</v>
      </c>
      <c r="L11" t="s" s="4">
        <v>111</v>
      </c>
      <c r="M11" t="s" s="4">
        <v>112</v>
      </c>
      <c r="N11" t="s" s="4">
        <v>113</v>
      </c>
      <c r="O11" t="s" s="4">
        <v>114</v>
      </c>
      <c r="P11" t="s" s="4">
        <v>81</v>
      </c>
      <c r="Q11" t="s" s="4">
        <v>115</v>
      </c>
      <c r="R11" t="s" s="4">
        <v>116</v>
      </c>
      <c r="S11" t="s" s="4">
        <v>81</v>
      </c>
      <c r="T11" t="s" s="4">
        <v>115</v>
      </c>
      <c r="U11" t="s" s="4">
        <v>117</v>
      </c>
      <c r="V11" t="s" s="4">
        <v>118</v>
      </c>
      <c r="W11" t="s" s="4">
        <v>81</v>
      </c>
      <c r="X11" t="s" s="4">
        <v>115</v>
      </c>
      <c r="Y11" t="s" s="4">
        <v>115</v>
      </c>
      <c r="Z11" t="s" s="4">
        <v>81</v>
      </c>
      <c r="AA11" t="s" s="4">
        <v>119</v>
      </c>
      <c r="AB11" t="s" s="4">
        <v>89</v>
      </c>
      <c r="AC11" t="s" s="4">
        <v>90</v>
      </c>
    </row>
    <row r="12" ht="45.0" customHeight="true">
      <c r="A12" t="s" s="4">
        <v>120</v>
      </c>
      <c r="B12" t="s" s="4">
        <v>71</v>
      </c>
      <c r="C12" t="s" s="4">
        <v>72</v>
      </c>
      <c r="D12" t="s" s="4">
        <v>73</v>
      </c>
      <c r="E12" t="s" s="4">
        <v>74</v>
      </c>
      <c r="F12" t="s" s="4">
        <v>121</v>
      </c>
      <c r="G12" t="s" s="4">
        <v>93</v>
      </c>
      <c r="H12" t="s" s="4">
        <v>77</v>
      </c>
      <c r="I12" t="s" s="4">
        <v>78</v>
      </c>
      <c r="J12" t="s" s="4">
        <v>122</v>
      </c>
      <c r="K12" t="s" s="4">
        <v>80</v>
      </c>
      <c r="L12" t="s" s="4">
        <v>81</v>
      </c>
      <c r="M12" t="s" s="4">
        <v>123</v>
      </c>
      <c r="N12" t="s" s="4">
        <v>81</v>
      </c>
      <c r="O12" t="s" s="4">
        <v>81</v>
      </c>
      <c r="P12" t="s" s="4">
        <v>81</v>
      </c>
      <c r="Q12" t="s" s="4">
        <v>124</v>
      </c>
      <c r="R12" t="s" s="4">
        <v>125</v>
      </c>
      <c r="S12" t="s" s="4">
        <v>85</v>
      </c>
      <c r="T12" t="s" s="4">
        <v>124</v>
      </c>
      <c r="U12" t="s" s="4">
        <v>126</v>
      </c>
      <c r="V12" t="s" s="4">
        <v>87</v>
      </c>
      <c r="W12" t="s" s="4">
        <v>85</v>
      </c>
      <c r="X12" t="s" s="4">
        <v>124</v>
      </c>
      <c r="Y12" t="s" s="4">
        <v>124</v>
      </c>
      <c r="Z12" t="s" s="4">
        <v>81</v>
      </c>
      <c r="AA12" t="s" s="4">
        <v>88</v>
      </c>
      <c r="AB12" t="s" s="4">
        <v>89</v>
      </c>
      <c r="AC12" t="s" s="4">
        <v>90</v>
      </c>
    </row>
    <row r="13" ht="45.0" customHeight="true">
      <c r="A13" t="s" s="4">
        <v>127</v>
      </c>
      <c r="B13" t="s" s="4">
        <v>71</v>
      </c>
      <c r="C13" t="s" s="4">
        <v>72</v>
      </c>
      <c r="D13" t="s" s="4">
        <v>73</v>
      </c>
      <c r="E13" t="s" s="4">
        <v>128</v>
      </c>
      <c r="F13" t="s" s="4">
        <v>129</v>
      </c>
      <c r="G13" t="s" s="4">
        <v>107</v>
      </c>
      <c r="H13" t="s" s="4">
        <v>77</v>
      </c>
      <c r="I13" t="s" s="4">
        <v>130</v>
      </c>
      <c r="J13" t="s" s="4">
        <v>109</v>
      </c>
      <c r="K13" t="s" s="4">
        <v>131</v>
      </c>
      <c r="L13" t="s" s="4">
        <v>111</v>
      </c>
      <c r="M13" t="s" s="4">
        <v>112</v>
      </c>
      <c r="N13" t="s" s="4">
        <v>81</v>
      </c>
      <c r="O13" t="s" s="4">
        <v>81</v>
      </c>
      <c r="P13" t="s" s="4">
        <v>81</v>
      </c>
      <c r="Q13" t="s" s="4">
        <v>132</v>
      </c>
      <c r="R13" t="s" s="4">
        <v>116</v>
      </c>
      <c r="S13" t="s" s="4">
        <v>81</v>
      </c>
      <c r="T13" t="s" s="4">
        <v>132</v>
      </c>
      <c r="U13" t="s" s="4">
        <v>133</v>
      </c>
      <c r="V13" t="s" s="4">
        <v>118</v>
      </c>
      <c r="W13" t="s" s="4">
        <v>81</v>
      </c>
      <c r="X13" t="s" s="4">
        <v>132</v>
      </c>
      <c r="Y13" t="s" s="4">
        <v>132</v>
      </c>
      <c r="Z13" t="s" s="4">
        <v>81</v>
      </c>
      <c r="AA13" t="s" s="4">
        <v>119</v>
      </c>
      <c r="AB13" t="s" s="4">
        <v>89</v>
      </c>
      <c r="AC13" t="s" s="4">
        <v>90</v>
      </c>
    </row>
    <row r="14" ht="45.0" customHeight="true">
      <c r="A14" t="s" s="4">
        <v>134</v>
      </c>
      <c r="B14" t="s" s="4">
        <v>71</v>
      </c>
      <c r="C14" t="s" s="4">
        <v>72</v>
      </c>
      <c r="D14" t="s" s="4">
        <v>73</v>
      </c>
      <c r="E14" t="s" s="4">
        <v>135</v>
      </c>
      <c r="F14" t="s" s="4">
        <v>136</v>
      </c>
      <c r="G14" t="s" s="4">
        <v>93</v>
      </c>
      <c r="H14" t="s" s="4">
        <v>77</v>
      </c>
      <c r="I14" t="s" s="4">
        <v>78</v>
      </c>
      <c r="J14" t="s" s="4">
        <v>94</v>
      </c>
      <c r="K14" t="s" s="4">
        <v>80</v>
      </c>
      <c r="L14" t="s" s="4">
        <v>81</v>
      </c>
      <c r="M14" t="s" s="4">
        <v>123</v>
      </c>
      <c r="N14" t="s" s="4">
        <v>81</v>
      </c>
      <c r="O14" t="s" s="4">
        <v>81</v>
      </c>
      <c r="P14" t="s" s="4">
        <v>81</v>
      </c>
      <c r="Q14" t="s" s="4">
        <v>137</v>
      </c>
      <c r="R14" t="s" s="4">
        <v>81</v>
      </c>
      <c r="S14" t="s" s="4">
        <v>85</v>
      </c>
      <c r="T14" t="s" s="4">
        <v>137</v>
      </c>
      <c r="U14" t="s" s="4">
        <v>97</v>
      </c>
      <c r="V14" t="s" s="4">
        <v>87</v>
      </c>
      <c r="W14" t="s" s="4">
        <v>85</v>
      </c>
      <c r="X14" t="s" s="4">
        <v>137</v>
      </c>
      <c r="Y14" t="s" s="4">
        <v>137</v>
      </c>
      <c r="Z14" t="s" s="4">
        <v>81</v>
      </c>
      <c r="AA14" t="s" s="4">
        <v>88</v>
      </c>
      <c r="AB14" t="s" s="4">
        <v>89</v>
      </c>
      <c r="AC14" t="s" s="4">
        <v>90</v>
      </c>
    </row>
    <row r="15" ht="45.0" customHeight="true">
      <c r="A15" t="s" s="4">
        <v>138</v>
      </c>
      <c r="B15" t="s" s="4">
        <v>71</v>
      </c>
      <c r="C15" t="s" s="4">
        <v>72</v>
      </c>
      <c r="D15" t="s" s="4">
        <v>73</v>
      </c>
      <c r="E15" t="s" s="4">
        <v>74</v>
      </c>
      <c r="F15" t="s" s="4">
        <v>139</v>
      </c>
      <c r="G15" t="s" s="4">
        <v>76</v>
      </c>
      <c r="H15" t="s" s="4">
        <v>77</v>
      </c>
      <c r="I15" t="s" s="4">
        <v>78</v>
      </c>
      <c r="J15" t="s" s="4">
        <v>94</v>
      </c>
      <c r="K15" t="s" s="4">
        <v>80</v>
      </c>
      <c r="L15" t="s" s="4">
        <v>81</v>
      </c>
      <c r="M15" t="s" s="4">
        <v>123</v>
      </c>
      <c r="N15" t="s" s="4">
        <v>81</v>
      </c>
      <c r="O15" t="s" s="4">
        <v>81</v>
      </c>
      <c r="P15" t="s" s="4">
        <v>81</v>
      </c>
      <c r="Q15" t="s" s="4">
        <v>140</v>
      </c>
      <c r="R15" t="s" s="4">
        <v>81</v>
      </c>
      <c r="S15" t="s" s="4">
        <v>85</v>
      </c>
      <c r="T15" t="s" s="4">
        <v>140</v>
      </c>
      <c r="U15" t="s" s="4">
        <v>97</v>
      </c>
      <c r="V15" t="s" s="4">
        <v>87</v>
      </c>
      <c r="W15" t="s" s="4">
        <v>85</v>
      </c>
      <c r="X15" t="s" s="4">
        <v>140</v>
      </c>
      <c r="Y15" t="s" s="4">
        <v>140</v>
      </c>
      <c r="Z15" t="s" s="4">
        <v>81</v>
      </c>
      <c r="AA15" t="s" s="4">
        <v>88</v>
      </c>
      <c r="AB15" t="s" s="4">
        <v>89</v>
      </c>
      <c r="AC15" t="s" s="4">
        <v>90</v>
      </c>
    </row>
    <row r="16" ht="45.0" customHeight="true">
      <c r="A16" t="s" s="4">
        <v>141</v>
      </c>
      <c r="B16" t="s" s="4">
        <v>71</v>
      </c>
      <c r="C16" t="s" s="4">
        <v>72</v>
      </c>
      <c r="D16" t="s" s="4">
        <v>73</v>
      </c>
      <c r="E16" t="s" s="4">
        <v>142</v>
      </c>
      <c r="F16" t="s" s="4">
        <v>143</v>
      </c>
      <c r="G16" t="s" s="4">
        <v>93</v>
      </c>
      <c r="H16" t="s" s="4">
        <v>77</v>
      </c>
      <c r="I16" t="s" s="4">
        <v>78</v>
      </c>
      <c r="J16" t="s" s="4">
        <v>144</v>
      </c>
      <c r="K16" t="s" s="4">
        <v>80</v>
      </c>
      <c r="L16" t="s" s="4">
        <v>81</v>
      </c>
      <c r="M16" t="s" s="4">
        <v>123</v>
      </c>
      <c r="N16" t="s" s="4">
        <v>81</v>
      </c>
      <c r="O16" t="s" s="4">
        <v>81</v>
      </c>
      <c r="P16" t="s" s="4">
        <v>81</v>
      </c>
      <c r="Q16" t="s" s="4">
        <v>145</v>
      </c>
      <c r="R16" t="s" s="4">
        <v>146</v>
      </c>
      <c r="S16" t="s" s="4">
        <v>85</v>
      </c>
      <c r="T16" t="s" s="4">
        <v>145</v>
      </c>
      <c r="U16" t="s" s="4">
        <v>126</v>
      </c>
      <c r="V16" t="s" s="4">
        <v>87</v>
      </c>
      <c r="W16" t="s" s="4">
        <v>85</v>
      </c>
      <c r="X16" t="s" s="4">
        <v>145</v>
      </c>
      <c r="Y16" t="s" s="4">
        <v>145</v>
      </c>
      <c r="Z16" t="s" s="4">
        <v>81</v>
      </c>
      <c r="AA16" t="s" s="4">
        <v>88</v>
      </c>
      <c r="AB16" t="s" s="4">
        <v>89</v>
      </c>
      <c r="AC16" t="s" s="4">
        <v>90</v>
      </c>
    </row>
    <row r="17" ht="45.0" customHeight="true">
      <c r="A17" t="s" s="4">
        <v>147</v>
      </c>
      <c r="B17" t="s" s="4">
        <v>71</v>
      </c>
      <c r="C17" t="s" s="4">
        <v>72</v>
      </c>
      <c r="D17" t="s" s="4">
        <v>73</v>
      </c>
      <c r="E17" t="s" s="4">
        <v>142</v>
      </c>
      <c r="F17" t="s" s="4">
        <v>148</v>
      </c>
      <c r="G17" t="s" s="4">
        <v>149</v>
      </c>
      <c r="H17" t="s" s="4">
        <v>77</v>
      </c>
      <c r="I17" t="s" s="4">
        <v>78</v>
      </c>
      <c r="J17" t="s" s="4">
        <v>144</v>
      </c>
      <c r="K17" t="s" s="4">
        <v>80</v>
      </c>
      <c r="L17" t="s" s="4">
        <v>81</v>
      </c>
      <c r="M17" t="s" s="4">
        <v>123</v>
      </c>
      <c r="N17" t="s" s="4">
        <v>81</v>
      </c>
      <c r="O17" t="s" s="4">
        <v>81</v>
      </c>
      <c r="P17" t="s" s="4">
        <v>81</v>
      </c>
      <c r="Q17" t="s" s="4">
        <v>150</v>
      </c>
      <c r="R17" t="s" s="4">
        <v>151</v>
      </c>
      <c r="S17" t="s" s="4">
        <v>85</v>
      </c>
      <c r="T17" t="s" s="4">
        <v>150</v>
      </c>
      <c r="U17" t="s" s="4">
        <v>126</v>
      </c>
      <c r="V17" t="s" s="4">
        <v>87</v>
      </c>
      <c r="W17" t="s" s="4">
        <v>85</v>
      </c>
      <c r="X17" t="s" s="4">
        <v>150</v>
      </c>
      <c r="Y17" t="s" s="4">
        <v>150</v>
      </c>
      <c r="Z17" t="s" s="4">
        <v>81</v>
      </c>
      <c r="AA17" t="s" s="4">
        <v>88</v>
      </c>
      <c r="AB17" t="s" s="4">
        <v>89</v>
      </c>
      <c r="AC17" t="s" s="4">
        <v>90</v>
      </c>
    </row>
    <row r="18" ht="45.0" customHeight="true">
      <c r="A18" t="s" s="4">
        <v>152</v>
      </c>
      <c r="B18" t="s" s="4">
        <v>71</v>
      </c>
      <c r="C18" t="s" s="4">
        <v>72</v>
      </c>
      <c r="D18" t="s" s="4">
        <v>73</v>
      </c>
      <c r="E18" t="s" s="4">
        <v>153</v>
      </c>
      <c r="F18" t="s" s="4">
        <v>154</v>
      </c>
      <c r="G18" t="s" s="4">
        <v>93</v>
      </c>
      <c r="H18" t="s" s="4">
        <v>77</v>
      </c>
      <c r="I18" t="s" s="4">
        <v>78</v>
      </c>
      <c r="J18" t="s" s="4">
        <v>155</v>
      </c>
      <c r="K18" t="s" s="4">
        <v>80</v>
      </c>
      <c r="L18" t="s" s="4">
        <v>81</v>
      </c>
      <c r="M18" t="s" s="4">
        <v>123</v>
      </c>
      <c r="N18" t="s" s="4">
        <v>81</v>
      </c>
      <c r="O18" t="s" s="4">
        <v>81</v>
      </c>
      <c r="P18" t="s" s="4">
        <v>81</v>
      </c>
      <c r="Q18" t="s" s="4">
        <v>156</v>
      </c>
      <c r="R18" t="s" s="4">
        <v>157</v>
      </c>
      <c r="S18" t="s" s="4">
        <v>85</v>
      </c>
      <c r="T18" t="s" s="4">
        <v>156</v>
      </c>
      <c r="U18" t="s" s="4">
        <v>126</v>
      </c>
      <c r="V18" t="s" s="4">
        <v>87</v>
      </c>
      <c r="W18" t="s" s="4">
        <v>85</v>
      </c>
      <c r="X18" t="s" s="4">
        <v>156</v>
      </c>
      <c r="Y18" t="s" s="4">
        <v>156</v>
      </c>
      <c r="Z18" t="s" s="4">
        <v>81</v>
      </c>
      <c r="AA18" t="s" s="4">
        <v>88</v>
      </c>
      <c r="AB18" t="s" s="4">
        <v>89</v>
      </c>
      <c r="AC18" t="s" s="4">
        <v>90</v>
      </c>
    </row>
    <row r="19" ht="45.0" customHeight="true">
      <c r="A19" t="s" s="4">
        <v>158</v>
      </c>
      <c r="B19" t="s" s="4">
        <v>71</v>
      </c>
      <c r="C19" t="s" s="4">
        <v>72</v>
      </c>
      <c r="D19" t="s" s="4">
        <v>73</v>
      </c>
      <c r="E19" t="s" s="4">
        <v>74</v>
      </c>
      <c r="F19" t="s" s="4">
        <v>159</v>
      </c>
      <c r="G19" t="s" s="4">
        <v>93</v>
      </c>
      <c r="H19" t="s" s="4">
        <v>77</v>
      </c>
      <c r="I19" t="s" s="4">
        <v>78</v>
      </c>
      <c r="J19" t="s" s="4">
        <v>160</v>
      </c>
      <c r="K19" t="s" s="4">
        <v>80</v>
      </c>
      <c r="L19" t="s" s="4">
        <v>81</v>
      </c>
      <c r="M19" t="s" s="4">
        <v>123</v>
      </c>
      <c r="N19" t="s" s="4">
        <v>81</v>
      </c>
      <c r="O19" t="s" s="4">
        <v>81</v>
      </c>
      <c r="P19" t="s" s="4">
        <v>81</v>
      </c>
      <c r="Q19" t="s" s="4">
        <v>161</v>
      </c>
      <c r="R19" t="s" s="4">
        <v>157</v>
      </c>
      <c r="S19" t="s" s="4">
        <v>85</v>
      </c>
      <c r="T19" t="s" s="4">
        <v>161</v>
      </c>
      <c r="U19" t="s" s="4">
        <v>126</v>
      </c>
      <c r="V19" t="s" s="4">
        <v>87</v>
      </c>
      <c r="W19" t="s" s="4">
        <v>85</v>
      </c>
      <c r="X19" t="s" s="4">
        <v>161</v>
      </c>
      <c r="Y19" t="s" s="4">
        <v>161</v>
      </c>
      <c r="Z19" t="s" s="4">
        <v>81</v>
      </c>
      <c r="AA19" t="s" s="4">
        <v>88</v>
      </c>
      <c r="AB19" t="s" s="4">
        <v>89</v>
      </c>
      <c r="AC19" t="s" s="4">
        <v>90</v>
      </c>
    </row>
    <row r="20" ht="45.0" customHeight="true">
      <c r="A20" t="s" s="4">
        <v>162</v>
      </c>
      <c r="B20" t="s" s="4">
        <v>71</v>
      </c>
      <c r="C20" t="s" s="4">
        <v>72</v>
      </c>
      <c r="D20" t="s" s="4">
        <v>73</v>
      </c>
      <c r="E20" t="s" s="4">
        <v>163</v>
      </c>
      <c r="F20" t="s" s="4">
        <v>164</v>
      </c>
      <c r="G20" t="s" s="4">
        <v>165</v>
      </c>
      <c r="H20" t="s" s="4">
        <v>77</v>
      </c>
      <c r="I20" t="s" s="4">
        <v>78</v>
      </c>
      <c r="J20" t="s" s="4">
        <v>166</v>
      </c>
      <c r="K20" t="s" s="4">
        <v>80</v>
      </c>
      <c r="L20" t="s" s="4">
        <v>81</v>
      </c>
      <c r="M20" t="s" s="4">
        <v>123</v>
      </c>
      <c r="N20" t="s" s="4">
        <v>81</v>
      </c>
      <c r="O20" t="s" s="4">
        <v>81</v>
      </c>
      <c r="P20" t="s" s="4">
        <v>81</v>
      </c>
      <c r="Q20" t="s" s="4">
        <v>167</v>
      </c>
      <c r="R20" t="s" s="4">
        <v>84</v>
      </c>
      <c r="S20" t="s" s="4">
        <v>85</v>
      </c>
      <c r="T20" t="s" s="4">
        <v>167</v>
      </c>
      <c r="U20" t="s" s="4">
        <v>126</v>
      </c>
      <c r="V20" t="s" s="4">
        <v>87</v>
      </c>
      <c r="W20" t="s" s="4">
        <v>85</v>
      </c>
      <c r="X20" t="s" s="4">
        <v>167</v>
      </c>
      <c r="Y20" t="s" s="4">
        <v>167</v>
      </c>
      <c r="Z20" t="s" s="4">
        <v>81</v>
      </c>
      <c r="AA20" t="s" s="4">
        <v>88</v>
      </c>
      <c r="AB20" t="s" s="4">
        <v>89</v>
      </c>
      <c r="AC20" t="s" s="4">
        <v>90</v>
      </c>
    </row>
    <row r="21" ht="45.0" customHeight="true">
      <c r="A21" t="s" s="4">
        <v>168</v>
      </c>
      <c r="B21" t="s" s="4">
        <v>71</v>
      </c>
      <c r="C21" t="s" s="4">
        <v>72</v>
      </c>
      <c r="D21" t="s" s="4">
        <v>73</v>
      </c>
      <c r="E21" t="s" s="4">
        <v>163</v>
      </c>
      <c r="F21" t="s" s="4">
        <v>169</v>
      </c>
      <c r="G21" t="s" s="4">
        <v>165</v>
      </c>
      <c r="H21" t="s" s="4">
        <v>77</v>
      </c>
      <c r="I21" t="s" s="4">
        <v>78</v>
      </c>
      <c r="J21" t="s" s="4">
        <v>144</v>
      </c>
      <c r="K21" t="s" s="4">
        <v>80</v>
      </c>
      <c r="L21" t="s" s="4">
        <v>81</v>
      </c>
      <c r="M21" t="s" s="4">
        <v>123</v>
      </c>
      <c r="N21" t="s" s="4">
        <v>81</v>
      </c>
      <c r="O21" t="s" s="4">
        <v>81</v>
      </c>
      <c r="P21" t="s" s="4">
        <v>81</v>
      </c>
      <c r="Q21" t="s" s="4">
        <v>170</v>
      </c>
      <c r="R21" t="s" s="4">
        <v>171</v>
      </c>
      <c r="S21" t="s" s="4">
        <v>85</v>
      </c>
      <c r="T21" t="s" s="4">
        <v>170</v>
      </c>
      <c r="U21" t="s" s="4">
        <v>126</v>
      </c>
      <c r="V21" t="s" s="4">
        <v>87</v>
      </c>
      <c r="W21" t="s" s="4">
        <v>85</v>
      </c>
      <c r="X21" t="s" s="4">
        <v>170</v>
      </c>
      <c r="Y21" t="s" s="4">
        <v>170</v>
      </c>
      <c r="Z21" t="s" s="4">
        <v>81</v>
      </c>
      <c r="AA21" t="s" s="4">
        <v>88</v>
      </c>
      <c r="AB21" t="s" s="4">
        <v>89</v>
      </c>
      <c r="AC21" t="s" s="4">
        <v>90</v>
      </c>
    </row>
    <row r="22" ht="45.0" customHeight="true">
      <c r="A22" t="s" s="4">
        <v>172</v>
      </c>
      <c r="B22" t="s" s="4">
        <v>71</v>
      </c>
      <c r="C22" t="s" s="4">
        <v>72</v>
      </c>
      <c r="D22" t="s" s="4">
        <v>73</v>
      </c>
      <c r="E22" t="s" s="4">
        <v>153</v>
      </c>
      <c r="F22" t="s" s="4">
        <v>173</v>
      </c>
      <c r="G22" t="s" s="4">
        <v>93</v>
      </c>
      <c r="H22" t="s" s="4">
        <v>77</v>
      </c>
      <c r="I22" t="s" s="4">
        <v>78</v>
      </c>
      <c r="J22" t="s" s="4">
        <v>174</v>
      </c>
      <c r="K22" t="s" s="4">
        <v>80</v>
      </c>
      <c r="L22" t="s" s="4">
        <v>81</v>
      </c>
      <c r="M22" t="s" s="4">
        <v>123</v>
      </c>
      <c r="N22" t="s" s="4">
        <v>81</v>
      </c>
      <c r="O22" t="s" s="4">
        <v>81</v>
      </c>
      <c r="P22" t="s" s="4">
        <v>81</v>
      </c>
      <c r="Q22" t="s" s="4">
        <v>175</v>
      </c>
      <c r="R22" t="s" s="4">
        <v>176</v>
      </c>
      <c r="S22" t="s" s="4">
        <v>85</v>
      </c>
      <c r="T22" t="s" s="4">
        <v>175</v>
      </c>
      <c r="U22" t="s" s="4">
        <v>126</v>
      </c>
      <c r="V22" t="s" s="4">
        <v>87</v>
      </c>
      <c r="W22" t="s" s="4">
        <v>85</v>
      </c>
      <c r="X22" t="s" s="4">
        <v>175</v>
      </c>
      <c r="Y22" t="s" s="4">
        <v>175</v>
      </c>
      <c r="Z22" t="s" s="4">
        <v>81</v>
      </c>
      <c r="AA22" t="s" s="4">
        <v>88</v>
      </c>
      <c r="AB22" t="s" s="4">
        <v>89</v>
      </c>
      <c r="AC22" t="s" s="4">
        <v>90</v>
      </c>
    </row>
    <row r="23" ht="45.0" customHeight="true">
      <c r="A23" t="s" s="4">
        <v>177</v>
      </c>
      <c r="B23" t="s" s="4">
        <v>71</v>
      </c>
      <c r="C23" t="s" s="4">
        <v>72</v>
      </c>
      <c r="D23" t="s" s="4">
        <v>73</v>
      </c>
      <c r="E23" t="s" s="4">
        <v>153</v>
      </c>
      <c r="F23" t="s" s="4">
        <v>178</v>
      </c>
      <c r="G23" t="s" s="4">
        <v>93</v>
      </c>
      <c r="H23" t="s" s="4">
        <v>77</v>
      </c>
      <c r="I23" t="s" s="4">
        <v>78</v>
      </c>
      <c r="J23" t="s" s="4">
        <v>179</v>
      </c>
      <c r="K23" t="s" s="4">
        <v>80</v>
      </c>
      <c r="L23" t="s" s="4">
        <v>81</v>
      </c>
      <c r="M23" t="s" s="4">
        <v>123</v>
      </c>
      <c r="N23" t="s" s="4">
        <v>81</v>
      </c>
      <c r="O23" t="s" s="4">
        <v>81</v>
      </c>
      <c r="P23" t="s" s="4">
        <v>81</v>
      </c>
      <c r="Q23" t="s" s="4">
        <v>180</v>
      </c>
      <c r="R23" t="s" s="4">
        <v>81</v>
      </c>
      <c r="S23" t="s" s="4">
        <v>85</v>
      </c>
      <c r="T23" t="s" s="4">
        <v>180</v>
      </c>
      <c r="U23" t="s" s="4">
        <v>126</v>
      </c>
      <c r="V23" t="s" s="4">
        <v>87</v>
      </c>
      <c r="W23" t="s" s="4">
        <v>85</v>
      </c>
      <c r="X23" t="s" s="4">
        <v>180</v>
      </c>
      <c r="Y23" t="s" s="4">
        <v>180</v>
      </c>
      <c r="Z23" t="s" s="4">
        <v>81</v>
      </c>
      <c r="AA23" t="s" s="4">
        <v>88</v>
      </c>
      <c r="AB23" t="s" s="4">
        <v>89</v>
      </c>
      <c r="AC23" t="s" s="4">
        <v>90</v>
      </c>
    </row>
    <row r="24" ht="45.0" customHeight="true">
      <c r="A24" t="s" s="4">
        <v>181</v>
      </c>
      <c r="B24" t="s" s="4">
        <v>71</v>
      </c>
      <c r="C24" t="s" s="4">
        <v>72</v>
      </c>
      <c r="D24" t="s" s="4">
        <v>73</v>
      </c>
      <c r="E24" t="s" s="4">
        <v>74</v>
      </c>
      <c r="F24" t="s" s="4">
        <v>182</v>
      </c>
      <c r="G24" t="s" s="4">
        <v>93</v>
      </c>
      <c r="H24" t="s" s="4">
        <v>77</v>
      </c>
      <c r="I24" t="s" s="4">
        <v>78</v>
      </c>
      <c r="J24" t="s" s="4">
        <v>183</v>
      </c>
      <c r="K24" t="s" s="4">
        <v>80</v>
      </c>
      <c r="L24" t="s" s="4">
        <v>81</v>
      </c>
      <c r="M24" t="s" s="4">
        <v>82</v>
      </c>
      <c r="N24" t="s" s="4">
        <v>81</v>
      </c>
      <c r="O24" t="s" s="4">
        <v>81</v>
      </c>
      <c r="P24" t="s" s="4">
        <v>81</v>
      </c>
      <c r="Q24" t="s" s="4">
        <v>184</v>
      </c>
      <c r="R24" t="s" s="4">
        <v>84</v>
      </c>
      <c r="S24" t="s" s="4">
        <v>85</v>
      </c>
      <c r="T24" t="s" s="4">
        <v>184</v>
      </c>
      <c r="U24" t="s" s="4">
        <v>126</v>
      </c>
      <c r="V24" t="s" s="4">
        <v>87</v>
      </c>
      <c r="W24" t="s" s="4">
        <v>85</v>
      </c>
      <c r="X24" t="s" s="4">
        <v>184</v>
      </c>
      <c r="Y24" t="s" s="4">
        <v>184</v>
      </c>
      <c r="Z24" t="s" s="4">
        <v>81</v>
      </c>
      <c r="AA24" t="s" s="4">
        <v>88</v>
      </c>
      <c r="AB24" t="s" s="4">
        <v>89</v>
      </c>
      <c r="AC24" t="s" s="4">
        <v>90</v>
      </c>
    </row>
    <row r="25" ht="45.0" customHeight="true">
      <c r="A25" t="s" s="4">
        <v>185</v>
      </c>
      <c r="B25" t="s" s="4">
        <v>71</v>
      </c>
      <c r="C25" t="s" s="4">
        <v>72</v>
      </c>
      <c r="D25" t="s" s="4">
        <v>73</v>
      </c>
      <c r="E25" t="s" s="4">
        <v>163</v>
      </c>
      <c r="F25" t="s" s="4">
        <v>186</v>
      </c>
      <c r="G25" t="s" s="4">
        <v>165</v>
      </c>
      <c r="H25" t="s" s="4">
        <v>77</v>
      </c>
      <c r="I25" t="s" s="4">
        <v>78</v>
      </c>
      <c r="J25" t="s" s="4">
        <v>187</v>
      </c>
      <c r="K25" t="s" s="4">
        <v>80</v>
      </c>
      <c r="L25" t="s" s="4">
        <v>81</v>
      </c>
      <c r="M25" t="s" s="4">
        <v>188</v>
      </c>
      <c r="N25" t="s" s="4">
        <v>81</v>
      </c>
      <c r="O25" t="s" s="4">
        <v>81</v>
      </c>
      <c r="P25" t="s" s="4">
        <v>81</v>
      </c>
      <c r="Q25" t="s" s="4">
        <v>189</v>
      </c>
      <c r="R25" t="s" s="4">
        <v>81</v>
      </c>
      <c r="S25" t="s" s="4">
        <v>85</v>
      </c>
      <c r="T25" t="s" s="4">
        <v>189</v>
      </c>
      <c r="U25" t="s" s="4">
        <v>126</v>
      </c>
      <c r="V25" t="s" s="4">
        <v>87</v>
      </c>
      <c r="W25" t="s" s="4">
        <v>85</v>
      </c>
      <c r="X25" t="s" s="4">
        <v>189</v>
      </c>
      <c r="Y25" t="s" s="4">
        <v>189</v>
      </c>
      <c r="Z25" t="s" s="4">
        <v>81</v>
      </c>
      <c r="AA25" t="s" s="4">
        <v>88</v>
      </c>
      <c r="AB25" t="s" s="4">
        <v>89</v>
      </c>
      <c r="AC25" t="s" s="4">
        <v>90</v>
      </c>
    </row>
    <row r="26" ht="45.0" customHeight="true">
      <c r="A26" t="s" s="4">
        <v>190</v>
      </c>
      <c r="B26" t="s" s="4">
        <v>71</v>
      </c>
      <c r="C26" t="s" s="4">
        <v>72</v>
      </c>
      <c r="D26" t="s" s="4">
        <v>73</v>
      </c>
      <c r="E26" t="s" s="4">
        <v>191</v>
      </c>
      <c r="F26" t="s" s="4">
        <v>192</v>
      </c>
      <c r="G26" t="s" s="4">
        <v>93</v>
      </c>
      <c r="H26" t="s" s="4">
        <v>77</v>
      </c>
      <c r="I26" t="s" s="4">
        <v>78</v>
      </c>
      <c r="J26" t="s" s="4">
        <v>193</v>
      </c>
      <c r="K26" t="s" s="4">
        <v>80</v>
      </c>
      <c r="L26" t="s" s="4">
        <v>81</v>
      </c>
      <c r="M26" t="s" s="4">
        <v>194</v>
      </c>
      <c r="N26" t="s" s="4">
        <v>81</v>
      </c>
      <c r="O26" t="s" s="4">
        <v>81</v>
      </c>
      <c r="P26" t="s" s="4">
        <v>81</v>
      </c>
      <c r="Q26" t="s" s="4">
        <v>195</v>
      </c>
      <c r="R26" t="s" s="4">
        <v>196</v>
      </c>
      <c r="S26" t="s" s="4">
        <v>85</v>
      </c>
      <c r="T26" t="s" s="4">
        <v>195</v>
      </c>
      <c r="U26" t="s" s="4">
        <v>126</v>
      </c>
      <c r="V26" t="s" s="4">
        <v>87</v>
      </c>
      <c r="W26" t="s" s="4">
        <v>85</v>
      </c>
      <c r="X26" t="s" s="4">
        <v>195</v>
      </c>
      <c r="Y26" t="s" s="4">
        <v>195</v>
      </c>
      <c r="Z26" t="s" s="4">
        <v>81</v>
      </c>
      <c r="AA26" t="s" s="4">
        <v>88</v>
      </c>
      <c r="AB26" t="s" s="4">
        <v>89</v>
      </c>
      <c r="AC26" t="s" s="4">
        <v>90</v>
      </c>
    </row>
    <row r="27" ht="45.0" customHeight="true">
      <c r="A27" t="s" s="4">
        <v>197</v>
      </c>
      <c r="B27" t="s" s="4">
        <v>71</v>
      </c>
      <c r="C27" t="s" s="4">
        <v>72</v>
      </c>
      <c r="D27" t="s" s="4">
        <v>73</v>
      </c>
      <c r="E27" t="s" s="4">
        <v>198</v>
      </c>
      <c r="F27" t="s" s="4">
        <v>199</v>
      </c>
      <c r="G27" t="s" s="4">
        <v>165</v>
      </c>
      <c r="H27" t="s" s="4">
        <v>77</v>
      </c>
      <c r="I27" t="s" s="4">
        <v>78</v>
      </c>
      <c r="J27" t="s" s="4">
        <v>200</v>
      </c>
      <c r="K27" t="s" s="4">
        <v>80</v>
      </c>
      <c r="L27" t="s" s="4">
        <v>81</v>
      </c>
      <c r="M27" t="s" s="4">
        <v>123</v>
      </c>
      <c r="N27" t="s" s="4">
        <v>81</v>
      </c>
      <c r="O27" t="s" s="4">
        <v>81</v>
      </c>
      <c r="P27" t="s" s="4">
        <v>81</v>
      </c>
      <c r="Q27" t="s" s="4">
        <v>201</v>
      </c>
      <c r="R27" t="s" s="4">
        <v>81</v>
      </c>
      <c r="S27" t="s" s="4">
        <v>85</v>
      </c>
      <c r="T27" t="s" s="4">
        <v>201</v>
      </c>
      <c r="U27" t="s" s="4">
        <v>202</v>
      </c>
      <c r="V27" t="s" s="4">
        <v>87</v>
      </c>
      <c r="W27" t="s" s="4">
        <v>85</v>
      </c>
      <c r="X27" t="s" s="4">
        <v>201</v>
      </c>
      <c r="Y27" t="s" s="4">
        <v>201</v>
      </c>
      <c r="Z27" t="s" s="4">
        <v>81</v>
      </c>
      <c r="AA27" t="s" s="4">
        <v>88</v>
      </c>
      <c r="AB27" t="s" s="4">
        <v>89</v>
      </c>
      <c r="AC27" t="s" s="4">
        <v>90</v>
      </c>
    </row>
    <row r="28" ht="45.0" customHeight="true">
      <c r="A28" t="s" s="4">
        <v>203</v>
      </c>
      <c r="B28" t="s" s="4">
        <v>71</v>
      </c>
      <c r="C28" t="s" s="4">
        <v>72</v>
      </c>
      <c r="D28" t="s" s="4">
        <v>73</v>
      </c>
      <c r="E28" t="s" s="4">
        <v>153</v>
      </c>
      <c r="F28" t="s" s="4">
        <v>204</v>
      </c>
      <c r="G28" t="s" s="4">
        <v>93</v>
      </c>
      <c r="H28" t="s" s="4">
        <v>77</v>
      </c>
      <c r="I28" t="s" s="4">
        <v>78</v>
      </c>
      <c r="J28" t="s" s="4">
        <v>205</v>
      </c>
      <c r="K28" t="s" s="4">
        <v>80</v>
      </c>
      <c r="L28" t="s" s="4">
        <v>81</v>
      </c>
      <c r="M28" t="s" s="4">
        <v>123</v>
      </c>
      <c r="N28" t="s" s="4">
        <v>81</v>
      </c>
      <c r="O28" t="s" s="4">
        <v>81</v>
      </c>
      <c r="P28" t="s" s="4">
        <v>81</v>
      </c>
      <c r="Q28" t="s" s="4">
        <v>206</v>
      </c>
      <c r="R28" t="s" s="4">
        <v>207</v>
      </c>
      <c r="S28" t="s" s="4">
        <v>85</v>
      </c>
      <c r="T28" t="s" s="4">
        <v>206</v>
      </c>
      <c r="U28" t="s" s="4">
        <v>208</v>
      </c>
      <c r="V28" t="s" s="4">
        <v>87</v>
      </c>
      <c r="W28" t="s" s="4">
        <v>85</v>
      </c>
      <c r="X28" t="s" s="4">
        <v>206</v>
      </c>
      <c r="Y28" t="s" s="4">
        <v>206</v>
      </c>
      <c r="Z28" t="s" s="4">
        <v>81</v>
      </c>
      <c r="AA28" t="s" s="4">
        <v>88</v>
      </c>
      <c r="AB28" t="s" s="4">
        <v>89</v>
      </c>
      <c r="AC28" t="s" s="4">
        <v>90</v>
      </c>
    </row>
    <row r="29" ht="45.0" customHeight="true">
      <c r="A29" t="s" s="4">
        <v>209</v>
      </c>
      <c r="B29" t="s" s="4">
        <v>71</v>
      </c>
      <c r="C29" t="s" s="4">
        <v>72</v>
      </c>
      <c r="D29" t="s" s="4">
        <v>73</v>
      </c>
      <c r="E29" t="s" s="4">
        <v>210</v>
      </c>
      <c r="F29" t="s" s="4">
        <v>211</v>
      </c>
      <c r="G29" t="s" s="4">
        <v>93</v>
      </c>
      <c r="H29" t="s" s="4">
        <v>77</v>
      </c>
      <c r="I29" t="s" s="4">
        <v>78</v>
      </c>
      <c r="J29" t="s" s="4">
        <v>212</v>
      </c>
      <c r="K29" t="s" s="4">
        <v>80</v>
      </c>
      <c r="L29" t="s" s="4">
        <v>81</v>
      </c>
      <c r="M29" t="s" s="4">
        <v>123</v>
      </c>
      <c r="N29" t="s" s="4">
        <v>81</v>
      </c>
      <c r="O29" t="s" s="4">
        <v>81</v>
      </c>
      <c r="P29" t="s" s="4">
        <v>81</v>
      </c>
      <c r="Q29" t="s" s="4">
        <v>213</v>
      </c>
      <c r="R29" t="s" s="4">
        <v>81</v>
      </c>
      <c r="S29" t="s" s="4">
        <v>85</v>
      </c>
      <c r="T29" t="s" s="4">
        <v>213</v>
      </c>
      <c r="U29" t="s" s="4">
        <v>214</v>
      </c>
      <c r="V29" t="s" s="4">
        <v>87</v>
      </c>
      <c r="W29" t="s" s="4">
        <v>85</v>
      </c>
      <c r="X29" t="s" s="4">
        <v>213</v>
      </c>
      <c r="Y29" t="s" s="4">
        <v>213</v>
      </c>
      <c r="Z29" t="s" s="4">
        <v>81</v>
      </c>
      <c r="AA29" t="s" s="4">
        <v>88</v>
      </c>
      <c r="AB29" t="s" s="4">
        <v>89</v>
      </c>
      <c r="AC29" t="s" s="4">
        <v>90</v>
      </c>
    </row>
    <row r="30" ht="45.0" customHeight="true">
      <c r="A30" t="s" s="4">
        <v>215</v>
      </c>
      <c r="B30" t="s" s="4">
        <v>71</v>
      </c>
      <c r="C30" t="s" s="4">
        <v>72</v>
      </c>
      <c r="D30" t="s" s="4">
        <v>73</v>
      </c>
      <c r="E30" t="s" s="4">
        <v>135</v>
      </c>
      <c r="F30" t="s" s="4">
        <v>216</v>
      </c>
      <c r="G30" t="s" s="4">
        <v>93</v>
      </c>
      <c r="H30" t="s" s="4">
        <v>77</v>
      </c>
      <c r="I30" t="s" s="4">
        <v>78</v>
      </c>
      <c r="J30" t="s" s="4">
        <v>217</v>
      </c>
      <c r="K30" t="s" s="4">
        <v>80</v>
      </c>
      <c r="L30" t="s" s="4">
        <v>81</v>
      </c>
      <c r="M30" t="s" s="4">
        <v>123</v>
      </c>
      <c r="N30" t="s" s="4">
        <v>81</v>
      </c>
      <c r="O30" t="s" s="4">
        <v>81</v>
      </c>
      <c r="P30" t="s" s="4">
        <v>81</v>
      </c>
      <c r="Q30" t="s" s="4">
        <v>218</v>
      </c>
      <c r="R30" t="s" s="4">
        <v>81</v>
      </c>
      <c r="S30" t="s" s="4">
        <v>85</v>
      </c>
      <c r="T30" t="s" s="4">
        <v>218</v>
      </c>
      <c r="U30" t="s" s="4">
        <v>219</v>
      </c>
      <c r="V30" t="s" s="4">
        <v>87</v>
      </c>
      <c r="W30" t="s" s="4">
        <v>85</v>
      </c>
      <c r="X30" t="s" s="4">
        <v>218</v>
      </c>
      <c r="Y30" t="s" s="4">
        <v>218</v>
      </c>
      <c r="Z30" t="s" s="4">
        <v>81</v>
      </c>
      <c r="AA30" t="s" s="4">
        <v>88</v>
      </c>
      <c r="AB30" t="s" s="4">
        <v>89</v>
      </c>
      <c r="AC30" t="s" s="4">
        <v>90</v>
      </c>
    </row>
    <row r="31" ht="45.0" customHeight="true">
      <c r="A31" t="s" s="4">
        <v>220</v>
      </c>
      <c r="B31" t="s" s="4">
        <v>71</v>
      </c>
      <c r="C31" t="s" s="4">
        <v>72</v>
      </c>
      <c r="D31" t="s" s="4">
        <v>73</v>
      </c>
      <c r="E31" t="s" s="4">
        <v>135</v>
      </c>
      <c r="F31" t="s" s="4">
        <v>221</v>
      </c>
      <c r="G31" t="s" s="4">
        <v>93</v>
      </c>
      <c r="H31" t="s" s="4">
        <v>77</v>
      </c>
      <c r="I31" t="s" s="4">
        <v>78</v>
      </c>
      <c r="J31" t="s" s="4">
        <v>179</v>
      </c>
      <c r="K31" t="s" s="4">
        <v>80</v>
      </c>
      <c r="L31" t="s" s="4">
        <v>81</v>
      </c>
      <c r="M31" t="s" s="4">
        <v>222</v>
      </c>
      <c r="N31" t="s" s="4">
        <v>81</v>
      </c>
      <c r="O31" t="s" s="4">
        <v>81</v>
      </c>
      <c r="P31" t="s" s="4">
        <v>81</v>
      </c>
      <c r="Q31" t="s" s="4">
        <v>223</v>
      </c>
      <c r="R31" t="s" s="4">
        <v>224</v>
      </c>
      <c r="S31" t="s" s="4">
        <v>85</v>
      </c>
      <c r="T31" t="s" s="4">
        <v>223</v>
      </c>
      <c r="U31" t="s" s="4">
        <v>126</v>
      </c>
      <c r="V31" t="s" s="4">
        <v>87</v>
      </c>
      <c r="W31" t="s" s="4">
        <v>85</v>
      </c>
      <c r="X31" t="s" s="4">
        <v>223</v>
      </c>
      <c r="Y31" t="s" s="4">
        <v>223</v>
      </c>
      <c r="Z31" t="s" s="4">
        <v>81</v>
      </c>
      <c r="AA31" t="s" s="4">
        <v>88</v>
      </c>
      <c r="AB31" t="s" s="4">
        <v>89</v>
      </c>
      <c r="AC31" t="s" s="4">
        <v>90</v>
      </c>
    </row>
    <row r="32" ht="45.0" customHeight="true">
      <c r="A32" t="s" s="4">
        <v>225</v>
      </c>
      <c r="B32" t="s" s="4">
        <v>71</v>
      </c>
      <c r="C32" t="s" s="4">
        <v>72</v>
      </c>
      <c r="D32" t="s" s="4">
        <v>73</v>
      </c>
      <c r="E32" t="s" s="4">
        <v>135</v>
      </c>
      <c r="F32" t="s" s="4">
        <v>226</v>
      </c>
      <c r="G32" t="s" s="4">
        <v>93</v>
      </c>
      <c r="H32" t="s" s="4">
        <v>77</v>
      </c>
      <c r="I32" t="s" s="4">
        <v>78</v>
      </c>
      <c r="J32" t="s" s="4">
        <v>227</v>
      </c>
      <c r="K32" t="s" s="4">
        <v>80</v>
      </c>
      <c r="L32" t="s" s="4">
        <v>81</v>
      </c>
      <c r="M32" t="s" s="4">
        <v>228</v>
      </c>
      <c r="N32" t="s" s="4">
        <v>81</v>
      </c>
      <c r="O32" t="s" s="4">
        <v>81</v>
      </c>
      <c r="P32" t="s" s="4">
        <v>81</v>
      </c>
      <c r="Q32" t="s" s="4">
        <v>229</v>
      </c>
      <c r="R32" t="s" s="4">
        <v>230</v>
      </c>
      <c r="S32" t="s" s="4">
        <v>85</v>
      </c>
      <c r="T32" t="s" s="4">
        <v>229</v>
      </c>
      <c r="U32" t="s" s="4">
        <v>126</v>
      </c>
      <c r="V32" t="s" s="4">
        <v>87</v>
      </c>
      <c r="W32" t="s" s="4">
        <v>85</v>
      </c>
      <c r="X32" t="s" s="4">
        <v>229</v>
      </c>
      <c r="Y32" t="s" s="4">
        <v>229</v>
      </c>
      <c r="Z32" t="s" s="4">
        <v>81</v>
      </c>
      <c r="AA32" t="s" s="4">
        <v>88</v>
      </c>
      <c r="AB32" t="s" s="4">
        <v>89</v>
      </c>
      <c r="AC32" t="s" s="4">
        <v>90</v>
      </c>
    </row>
    <row r="33" ht="45.0" customHeight="true">
      <c r="A33" t="s" s="4">
        <v>231</v>
      </c>
      <c r="B33" t="s" s="4">
        <v>71</v>
      </c>
      <c r="C33" t="s" s="4">
        <v>72</v>
      </c>
      <c r="D33" t="s" s="4">
        <v>73</v>
      </c>
      <c r="E33" t="s" s="4">
        <v>135</v>
      </c>
      <c r="F33" t="s" s="4">
        <v>232</v>
      </c>
      <c r="G33" t="s" s="4">
        <v>149</v>
      </c>
      <c r="H33" t="s" s="4">
        <v>77</v>
      </c>
      <c r="I33" t="s" s="4">
        <v>78</v>
      </c>
      <c r="J33" t="s" s="4">
        <v>212</v>
      </c>
      <c r="K33" t="s" s="4">
        <v>80</v>
      </c>
      <c r="L33" t="s" s="4">
        <v>81</v>
      </c>
      <c r="M33" t="s" s="4">
        <v>233</v>
      </c>
      <c r="N33" t="s" s="4">
        <v>81</v>
      </c>
      <c r="O33" t="s" s="4">
        <v>81</v>
      </c>
      <c r="P33" t="s" s="4">
        <v>81</v>
      </c>
      <c r="Q33" t="s" s="4">
        <v>234</v>
      </c>
      <c r="R33" t="s" s="4">
        <v>81</v>
      </c>
      <c r="S33" t="s" s="4">
        <v>85</v>
      </c>
      <c r="T33" t="s" s="4">
        <v>234</v>
      </c>
      <c r="U33" t="s" s="4">
        <v>235</v>
      </c>
      <c r="V33" t="s" s="4">
        <v>87</v>
      </c>
      <c r="W33" t="s" s="4">
        <v>85</v>
      </c>
      <c r="X33" t="s" s="4">
        <v>234</v>
      </c>
      <c r="Y33" t="s" s="4">
        <v>234</v>
      </c>
      <c r="Z33" t="s" s="4">
        <v>81</v>
      </c>
      <c r="AA33" t="s" s="4">
        <v>88</v>
      </c>
      <c r="AB33" t="s" s="4">
        <v>89</v>
      </c>
      <c r="AC33" t="s" s="4">
        <v>90</v>
      </c>
    </row>
    <row r="34" ht="45.0" customHeight="true">
      <c r="A34" t="s" s="4">
        <v>236</v>
      </c>
      <c r="B34" t="s" s="4">
        <v>71</v>
      </c>
      <c r="C34" t="s" s="4">
        <v>72</v>
      </c>
      <c r="D34" t="s" s="4">
        <v>73</v>
      </c>
      <c r="E34" t="s" s="4">
        <v>142</v>
      </c>
      <c r="F34" t="s" s="4">
        <v>237</v>
      </c>
      <c r="G34" t="s" s="4">
        <v>93</v>
      </c>
      <c r="H34" t="s" s="4">
        <v>77</v>
      </c>
      <c r="I34" t="s" s="4">
        <v>78</v>
      </c>
      <c r="J34" t="s" s="4">
        <v>238</v>
      </c>
      <c r="K34" t="s" s="4">
        <v>80</v>
      </c>
      <c r="L34" t="s" s="4">
        <v>81</v>
      </c>
      <c r="M34" t="s" s="4">
        <v>228</v>
      </c>
      <c r="N34" t="s" s="4">
        <v>81</v>
      </c>
      <c r="O34" t="s" s="4">
        <v>81</v>
      </c>
      <c r="P34" t="s" s="4">
        <v>81</v>
      </c>
      <c r="Q34" t="s" s="4">
        <v>239</v>
      </c>
      <c r="R34" t="s" s="4">
        <v>240</v>
      </c>
      <c r="S34" t="s" s="4">
        <v>85</v>
      </c>
      <c r="T34" t="s" s="4">
        <v>239</v>
      </c>
      <c r="U34" t="s" s="4">
        <v>241</v>
      </c>
      <c r="V34" t="s" s="4">
        <v>87</v>
      </c>
      <c r="W34" t="s" s="4">
        <v>85</v>
      </c>
      <c r="X34" t="s" s="4">
        <v>239</v>
      </c>
      <c r="Y34" t="s" s="4">
        <v>239</v>
      </c>
      <c r="Z34" t="s" s="4">
        <v>81</v>
      </c>
      <c r="AA34" t="s" s="4">
        <v>88</v>
      </c>
      <c r="AB34" t="s" s="4">
        <v>89</v>
      </c>
      <c r="AC34" t="s" s="4">
        <v>90</v>
      </c>
    </row>
    <row r="35" ht="45.0" customHeight="true">
      <c r="A35" t="s" s="4">
        <v>242</v>
      </c>
      <c r="B35" t="s" s="4">
        <v>71</v>
      </c>
      <c r="C35" t="s" s="4">
        <v>72</v>
      </c>
      <c r="D35" t="s" s="4">
        <v>73</v>
      </c>
      <c r="E35" t="s" s="4">
        <v>243</v>
      </c>
      <c r="F35" t="s" s="4">
        <v>244</v>
      </c>
      <c r="G35" t="s" s="4">
        <v>93</v>
      </c>
      <c r="H35" t="s" s="4">
        <v>77</v>
      </c>
      <c r="I35" t="s" s="4">
        <v>78</v>
      </c>
      <c r="J35" t="s" s="4">
        <v>238</v>
      </c>
      <c r="K35" t="s" s="4">
        <v>80</v>
      </c>
      <c r="L35" t="s" s="4">
        <v>81</v>
      </c>
      <c r="M35" t="s" s="4">
        <v>123</v>
      </c>
      <c r="N35" t="s" s="4">
        <v>81</v>
      </c>
      <c r="O35" t="s" s="4">
        <v>81</v>
      </c>
      <c r="P35" t="s" s="4">
        <v>81</v>
      </c>
      <c r="Q35" t="s" s="4">
        <v>245</v>
      </c>
      <c r="R35" t="s" s="4">
        <v>81</v>
      </c>
      <c r="S35" t="s" s="4">
        <v>85</v>
      </c>
      <c r="T35" t="s" s="4">
        <v>245</v>
      </c>
      <c r="U35" t="s" s="4">
        <v>241</v>
      </c>
      <c r="V35" t="s" s="4">
        <v>87</v>
      </c>
      <c r="W35" t="s" s="4">
        <v>85</v>
      </c>
      <c r="X35" t="s" s="4">
        <v>245</v>
      </c>
      <c r="Y35" t="s" s="4">
        <v>245</v>
      </c>
      <c r="Z35" t="s" s="4">
        <v>81</v>
      </c>
      <c r="AA35" t="s" s="4">
        <v>88</v>
      </c>
      <c r="AB35" t="s" s="4">
        <v>89</v>
      </c>
      <c r="AC35" t="s" s="4">
        <v>90</v>
      </c>
    </row>
    <row r="36" ht="45.0" customHeight="true">
      <c r="A36" t="s" s="4">
        <v>246</v>
      </c>
      <c r="B36" t="s" s="4">
        <v>71</v>
      </c>
      <c r="C36" t="s" s="4">
        <v>72</v>
      </c>
      <c r="D36" t="s" s="4">
        <v>73</v>
      </c>
      <c r="E36" t="s" s="4">
        <v>135</v>
      </c>
      <c r="F36" t="s" s="4">
        <v>247</v>
      </c>
      <c r="G36" t="s" s="4">
        <v>93</v>
      </c>
      <c r="H36" t="s" s="4">
        <v>77</v>
      </c>
      <c r="I36" t="s" s="4">
        <v>78</v>
      </c>
      <c r="J36" t="s" s="4">
        <v>179</v>
      </c>
      <c r="K36" t="s" s="4">
        <v>248</v>
      </c>
      <c r="L36" t="s" s="4">
        <v>81</v>
      </c>
      <c r="M36" t="s" s="4">
        <v>123</v>
      </c>
      <c r="N36" t="s" s="4">
        <v>81</v>
      </c>
      <c r="O36" t="s" s="4">
        <v>81</v>
      </c>
      <c r="P36" t="s" s="4">
        <v>81</v>
      </c>
      <c r="Q36" t="s" s="4">
        <v>249</v>
      </c>
      <c r="R36" t="s" s="4">
        <v>250</v>
      </c>
      <c r="S36" t="s" s="4">
        <v>85</v>
      </c>
      <c r="T36" t="s" s="4">
        <v>249</v>
      </c>
      <c r="U36" t="s" s="4">
        <v>97</v>
      </c>
      <c r="V36" t="s" s="4">
        <v>87</v>
      </c>
      <c r="W36" t="s" s="4">
        <v>85</v>
      </c>
      <c r="X36" t="s" s="4">
        <v>249</v>
      </c>
      <c r="Y36" t="s" s="4">
        <v>249</v>
      </c>
      <c r="Z36" t="s" s="4">
        <v>81</v>
      </c>
      <c r="AA36" t="s" s="4">
        <v>88</v>
      </c>
      <c r="AB36" t="s" s="4">
        <v>89</v>
      </c>
      <c r="AC36" t="s" s="4">
        <v>90</v>
      </c>
    </row>
    <row r="37" ht="45.0" customHeight="true">
      <c r="A37" t="s" s="4">
        <v>251</v>
      </c>
      <c r="B37" t="s" s="4">
        <v>71</v>
      </c>
      <c r="C37" t="s" s="4">
        <v>72</v>
      </c>
      <c r="D37" t="s" s="4">
        <v>73</v>
      </c>
      <c r="E37" t="s" s="4">
        <v>252</v>
      </c>
      <c r="F37" t="s" s="4">
        <v>253</v>
      </c>
      <c r="G37" t="s" s="4">
        <v>93</v>
      </c>
      <c r="H37" t="s" s="4">
        <v>77</v>
      </c>
      <c r="I37" t="s" s="4">
        <v>78</v>
      </c>
      <c r="J37" t="s" s="4">
        <v>94</v>
      </c>
      <c r="K37" t="s" s="4">
        <v>80</v>
      </c>
      <c r="L37" t="s" s="4">
        <v>81</v>
      </c>
      <c r="M37" t="s" s="4">
        <v>123</v>
      </c>
      <c r="N37" t="s" s="4">
        <v>81</v>
      </c>
      <c r="O37" t="s" s="4">
        <v>81</v>
      </c>
      <c r="P37" t="s" s="4">
        <v>81</v>
      </c>
      <c r="Q37" t="s" s="4">
        <v>254</v>
      </c>
      <c r="R37" t="s" s="4">
        <v>81</v>
      </c>
      <c r="S37" t="s" s="4">
        <v>85</v>
      </c>
      <c r="T37" t="s" s="4">
        <v>254</v>
      </c>
      <c r="U37" t="s" s="4">
        <v>126</v>
      </c>
      <c r="V37" t="s" s="4">
        <v>87</v>
      </c>
      <c r="W37" t="s" s="4">
        <v>85</v>
      </c>
      <c r="X37" t="s" s="4">
        <v>254</v>
      </c>
      <c r="Y37" t="s" s="4">
        <v>254</v>
      </c>
      <c r="Z37" t="s" s="4">
        <v>81</v>
      </c>
      <c r="AA37" t="s" s="4">
        <v>88</v>
      </c>
      <c r="AB37" t="s" s="4">
        <v>89</v>
      </c>
      <c r="AC37" t="s" s="4">
        <v>90</v>
      </c>
    </row>
    <row r="38" ht="45.0" customHeight="true">
      <c r="A38" t="s" s="4">
        <v>255</v>
      </c>
      <c r="B38" t="s" s="4">
        <v>71</v>
      </c>
      <c r="C38" t="s" s="4">
        <v>72</v>
      </c>
      <c r="D38" t="s" s="4">
        <v>73</v>
      </c>
      <c r="E38" t="s" s="4">
        <v>74</v>
      </c>
      <c r="F38" t="s" s="4">
        <v>256</v>
      </c>
      <c r="G38" t="s" s="4">
        <v>93</v>
      </c>
      <c r="H38" t="s" s="4">
        <v>77</v>
      </c>
      <c r="I38" t="s" s="4">
        <v>78</v>
      </c>
      <c r="J38" t="s" s="4">
        <v>179</v>
      </c>
      <c r="K38" t="s" s="4">
        <v>80</v>
      </c>
      <c r="L38" t="s" s="4">
        <v>81</v>
      </c>
      <c r="M38" t="s" s="4">
        <v>228</v>
      </c>
      <c r="N38" t="s" s="4">
        <v>81</v>
      </c>
      <c r="O38" t="s" s="4">
        <v>81</v>
      </c>
      <c r="P38" t="s" s="4">
        <v>81</v>
      </c>
      <c r="Q38" t="s" s="4">
        <v>257</v>
      </c>
      <c r="R38" t="s" s="4">
        <v>230</v>
      </c>
      <c r="S38" t="s" s="4">
        <v>85</v>
      </c>
      <c r="T38" t="s" s="4">
        <v>257</v>
      </c>
      <c r="U38" t="s" s="4">
        <v>126</v>
      </c>
      <c r="V38" t="s" s="4">
        <v>87</v>
      </c>
      <c r="W38" t="s" s="4">
        <v>85</v>
      </c>
      <c r="X38" t="s" s="4">
        <v>257</v>
      </c>
      <c r="Y38" t="s" s="4">
        <v>257</v>
      </c>
      <c r="Z38" t="s" s="4">
        <v>81</v>
      </c>
      <c r="AA38" t="s" s="4">
        <v>88</v>
      </c>
      <c r="AB38" t="s" s="4">
        <v>89</v>
      </c>
      <c r="AC38" t="s" s="4">
        <v>90</v>
      </c>
    </row>
    <row r="39" ht="45.0" customHeight="true">
      <c r="A39" t="s" s="4">
        <v>258</v>
      </c>
      <c r="B39" t="s" s="4">
        <v>71</v>
      </c>
      <c r="C39" t="s" s="4">
        <v>72</v>
      </c>
      <c r="D39" t="s" s="4">
        <v>73</v>
      </c>
      <c r="E39" t="s" s="4">
        <v>259</v>
      </c>
      <c r="F39" t="s" s="4">
        <v>260</v>
      </c>
      <c r="G39" t="s" s="4">
        <v>261</v>
      </c>
      <c r="H39" t="s" s="4">
        <v>77</v>
      </c>
      <c r="I39" t="s" s="4">
        <v>78</v>
      </c>
      <c r="J39" t="s" s="4">
        <v>179</v>
      </c>
      <c r="K39" t="s" s="4">
        <v>80</v>
      </c>
      <c r="L39" t="s" s="4">
        <v>81</v>
      </c>
      <c r="M39" t="s" s="4">
        <v>262</v>
      </c>
      <c r="N39" t="s" s="4">
        <v>81</v>
      </c>
      <c r="O39" t="s" s="4">
        <v>81</v>
      </c>
      <c r="P39" t="s" s="4">
        <v>81</v>
      </c>
      <c r="Q39" t="s" s="4">
        <v>263</v>
      </c>
      <c r="R39" t="s" s="4">
        <v>264</v>
      </c>
      <c r="S39" t="s" s="4">
        <v>85</v>
      </c>
      <c r="T39" t="s" s="4">
        <v>263</v>
      </c>
      <c r="U39" t="s" s="4">
        <v>126</v>
      </c>
      <c r="V39" t="s" s="4">
        <v>87</v>
      </c>
      <c r="W39" t="s" s="4">
        <v>85</v>
      </c>
      <c r="X39" t="s" s="4">
        <v>263</v>
      </c>
      <c r="Y39" t="s" s="4">
        <v>263</v>
      </c>
      <c r="Z39" t="s" s="4">
        <v>81</v>
      </c>
      <c r="AA39" t="s" s="4">
        <v>88</v>
      </c>
      <c r="AB39" t="s" s="4">
        <v>89</v>
      </c>
      <c r="AC39" t="s" s="4">
        <v>90</v>
      </c>
    </row>
    <row r="40" ht="45.0" customHeight="true">
      <c r="A40" t="s" s="4">
        <v>265</v>
      </c>
      <c r="B40" t="s" s="4">
        <v>71</v>
      </c>
      <c r="C40" t="s" s="4">
        <v>72</v>
      </c>
      <c r="D40" t="s" s="4">
        <v>73</v>
      </c>
      <c r="E40" t="s" s="4">
        <v>135</v>
      </c>
      <c r="F40" t="s" s="4">
        <v>266</v>
      </c>
      <c r="G40" t="s" s="4">
        <v>267</v>
      </c>
      <c r="H40" t="s" s="4">
        <v>77</v>
      </c>
      <c r="I40" t="s" s="4">
        <v>78</v>
      </c>
      <c r="J40" t="s" s="4">
        <v>179</v>
      </c>
      <c r="K40" t="s" s="4">
        <v>80</v>
      </c>
      <c r="L40" t="s" s="4">
        <v>81</v>
      </c>
      <c r="M40" t="s" s="4">
        <v>262</v>
      </c>
      <c r="N40" t="s" s="4">
        <v>81</v>
      </c>
      <c r="O40" t="s" s="4">
        <v>81</v>
      </c>
      <c r="P40" t="s" s="4">
        <v>81</v>
      </c>
      <c r="Q40" t="s" s="4">
        <v>268</v>
      </c>
      <c r="R40" t="s" s="4">
        <v>224</v>
      </c>
      <c r="S40" t="s" s="4">
        <v>85</v>
      </c>
      <c r="T40" t="s" s="4">
        <v>268</v>
      </c>
      <c r="U40" t="s" s="4">
        <v>126</v>
      </c>
      <c r="V40" t="s" s="4">
        <v>87</v>
      </c>
      <c r="W40" t="s" s="4">
        <v>85</v>
      </c>
      <c r="X40" t="s" s="4">
        <v>268</v>
      </c>
      <c r="Y40" t="s" s="4">
        <v>268</v>
      </c>
      <c r="Z40" t="s" s="4">
        <v>81</v>
      </c>
      <c r="AA40" t="s" s="4">
        <v>88</v>
      </c>
      <c r="AB40" t="s" s="4">
        <v>89</v>
      </c>
      <c r="AC40" t="s" s="4">
        <v>90</v>
      </c>
    </row>
    <row r="41" ht="45.0" customHeight="true">
      <c r="A41" t="s" s="4">
        <v>269</v>
      </c>
      <c r="B41" t="s" s="4">
        <v>71</v>
      </c>
      <c r="C41" t="s" s="4">
        <v>72</v>
      </c>
      <c r="D41" t="s" s="4">
        <v>73</v>
      </c>
      <c r="E41" t="s" s="4">
        <v>135</v>
      </c>
      <c r="F41" t="s" s="4">
        <v>270</v>
      </c>
      <c r="G41" t="s" s="4">
        <v>93</v>
      </c>
      <c r="H41" t="s" s="4">
        <v>77</v>
      </c>
      <c r="I41" t="s" s="4">
        <v>78</v>
      </c>
      <c r="J41" t="s" s="4">
        <v>179</v>
      </c>
      <c r="K41" t="s" s="4">
        <v>80</v>
      </c>
      <c r="L41" t="s" s="4">
        <v>81</v>
      </c>
      <c r="M41" t="s" s="4">
        <v>222</v>
      </c>
      <c r="N41" t="s" s="4">
        <v>81</v>
      </c>
      <c r="O41" t="s" s="4">
        <v>81</v>
      </c>
      <c r="P41" t="s" s="4">
        <v>81</v>
      </c>
      <c r="Q41" t="s" s="4">
        <v>271</v>
      </c>
      <c r="R41" t="s" s="4">
        <v>264</v>
      </c>
      <c r="S41" t="s" s="4">
        <v>85</v>
      </c>
      <c r="T41" t="s" s="4">
        <v>271</v>
      </c>
      <c r="U41" t="s" s="4">
        <v>126</v>
      </c>
      <c r="V41" t="s" s="4">
        <v>87</v>
      </c>
      <c r="W41" t="s" s="4">
        <v>85</v>
      </c>
      <c r="X41" t="s" s="4">
        <v>271</v>
      </c>
      <c r="Y41" t="s" s="4">
        <v>271</v>
      </c>
      <c r="Z41" t="s" s="4">
        <v>81</v>
      </c>
      <c r="AA41" t="s" s="4">
        <v>88</v>
      </c>
      <c r="AB41" t="s" s="4">
        <v>89</v>
      </c>
      <c r="AC41" t="s" s="4">
        <v>90</v>
      </c>
    </row>
    <row r="42" ht="45.0" customHeight="true">
      <c r="A42" t="s" s="4">
        <v>272</v>
      </c>
      <c r="B42" t="s" s="4">
        <v>71</v>
      </c>
      <c r="C42" t="s" s="4">
        <v>72</v>
      </c>
      <c r="D42" t="s" s="4">
        <v>73</v>
      </c>
      <c r="E42" t="s" s="4">
        <v>142</v>
      </c>
      <c r="F42" t="s" s="4">
        <v>273</v>
      </c>
      <c r="G42" t="s" s="4">
        <v>93</v>
      </c>
      <c r="H42" t="s" s="4">
        <v>77</v>
      </c>
      <c r="I42" t="s" s="4">
        <v>78</v>
      </c>
      <c r="J42" t="s" s="4">
        <v>274</v>
      </c>
      <c r="K42" t="s" s="4">
        <v>80</v>
      </c>
      <c r="L42" t="s" s="4">
        <v>81</v>
      </c>
      <c r="M42" t="s" s="4">
        <v>228</v>
      </c>
      <c r="N42" t="s" s="4">
        <v>81</v>
      </c>
      <c r="O42" t="s" s="4">
        <v>81</v>
      </c>
      <c r="P42" t="s" s="4">
        <v>81</v>
      </c>
      <c r="Q42" t="s" s="4">
        <v>275</v>
      </c>
      <c r="R42" t="s" s="4">
        <v>276</v>
      </c>
      <c r="S42" t="s" s="4">
        <v>85</v>
      </c>
      <c r="T42" t="s" s="4">
        <v>275</v>
      </c>
      <c r="U42" t="s" s="4">
        <v>126</v>
      </c>
      <c r="V42" t="s" s="4">
        <v>87</v>
      </c>
      <c r="W42" t="s" s="4">
        <v>85</v>
      </c>
      <c r="X42" t="s" s="4">
        <v>275</v>
      </c>
      <c r="Y42" t="s" s="4">
        <v>275</v>
      </c>
      <c r="Z42" t="s" s="4">
        <v>81</v>
      </c>
      <c r="AA42" t="s" s="4">
        <v>88</v>
      </c>
      <c r="AB42" t="s" s="4">
        <v>89</v>
      </c>
      <c r="AC42" t="s" s="4">
        <v>90</v>
      </c>
    </row>
  </sheetData>
  <mergeCells>
    <mergeCell ref="A2:C2"/>
    <mergeCell ref="D2:F2"/>
    <mergeCell ref="G2:I2"/>
    <mergeCell ref="A3:C3"/>
    <mergeCell ref="D3:F3"/>
    <mergeCell ref="G3:I3"/>
    <mergeCell ref="A6:AC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422</v>
      </c>
    </row>
    <row r="2">
      <c r="A2" t="s">
        <v>423</v>
      </c>
    </row>
    <row r="3">
      <c r="A3" t="s">
        <v>424</v>
      </c>
    </row>
    <row r="4">
      <c r="A4" t="s">
        <v>425</v>
      </c>
    </row>
    <row r="5">
      <c r="A5" t="s">
        <v>426</v>
      </c>
    </row>
    <row r="6">
      <c r="A6" t="s">
        <v>427</v>
      </c>
    </row>
    <row r="7">
      <c r="A7" t="s">
        <v>428</v>
      </c>
    </row>
    <row r="8">
      <c r="A8" t="s">
        <v>429</v>
      </c>
    </row>
    <row r="9">
      <c r="A9" t="s">
        <v>430</v>
      </c>
    </row>
    <row r="10">
      <c r="A10" t="s">
        <v>431</v>
      </c>
    </row>
    <row r="11">
      <c r="A11" t="s">
        <v>323</v>
      </c>
    </row>
    <row r="12">
      <c r="A12" t="s">
        <v>432</v>
      </c>
    </row>
    <row r="13">
      <c r="A13" t="s">
        <v>433</v>
      </c>
    </row>
    <row r="14">
      <c r="A14" t="s">
        <v>434</v>
      </c>
    </row>
    <row r="15">
      <c r="A15" t="s">
        <v>435</v>
      </c>
    </row>
    <row r="16">
      <c r="A16" t="s">
        <v>436</v>
      </c>
    </row>
    <row r="17">
      <c r="A17" t="s">
        <v>437</v>
      </c>
    </row>
    <row r="18">
      <c r="A18" t="s">
        <v>438</v>
      </c>
    </row>
    <row r="19">
      <c r="A19" t="s">
        <v>439</v>
      </c>
    </row>
    <row r="20">
      <c r="A20" t="s">
        <v>440</v>
      </c>
    </row>
    <row r="21">
      <c r="A21" t="s">
        <v>441</v>
      </c>
    </row>
    <row r="22">
      <c r="A22" t="s">
        <v>442</v>
      </c>
    </row>
    <row r="23">
      <c r="A23" t="s">
        <v>443</v>
      </c>
    </row>
    <row r="24">
      <c r="A24" t="s">
        <v>444</v>
      </c>
    </row>
    <row r="25">
      <c r="A25" t="s">
        <v>445</v>
      </c>
    </row>
    <row r="26">
      <c r="A26" t="s">
        <v>446</v>
      </c>
    </row>
    <row r="27">
      <c r="A27" t="s">
        <v>447</v>
      </c>
    </row>
    <row r="28">
      <c r="A28" t="s">
        <v>448</v>
      </c>
    </row>
    <row r="29">
      <c r="A29" t="s">
        <v>449</v>
      </c>
    </row>
    <row r="30">
      <c r="A30" t="s">
        <v>450</v>
      </c>
    </row>
    <row r="31">
      <c r="A31" t="s">
        <v>451</v>
      </c>
    </row>
    <row r="32">
      <c r="A32" t="s">
        <v>452</v>
      </c>
    </row>
  </sheetData>
  <pageMargins bottom="0.75" footer="0.3" header="0.3" left="0.7" right="0.7" top="0.75"/>
</worksheet>
</file>

<file path=xl/worksheets/sheet11.xml><?xml version="1.0" encoding="utf-8"?>
<worksheet xmlns="http://schemas.openxmlformats.org/spreadsheetml/2006/main">
  <dimension ref="A1:S36"/>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3046875" customWidth="true" bestFit="true"/>
  </cols>
  <sheetData>
    <row r="1" hidden="true">
      <c r="B1"/>
      <c r="C1" t="s">
        <v>6</v>
      </c>
      <c r="D1" t="s">
        <v>8</v>
      </c>
      <c r="E1" t="s">
        <v>277</v>
      </c>
      <c r="F1" t="s">
        <v>8</v>
      </c>
      <c r="G1" t="s">
        <v>8</v>
      </c>
      <c r="H1" t="s">
        <v>8</v>
      </c>
      <c r="I1" t="s">
        <v>277</v>
      </c>
      <c r="J1" t="s">
        <v>8</v>
      </c>
      <c r="K1" t="s">
        <v>8</v>
      </c>
      <c r="L1" t="s">
        <v>8</v>
      </c>
      <c r="M1" t="s">
        <v>8</v>
      </c>
      <c r="N1" t="s">
        <v>8</v>
      </c>
      <c r="O1" t="s">
        <v>8</v>
      </c>
      <c r="P1" t="s">
        <v>277</v>
      </c>
      <c r="Q1" t="s">
        <v>8</v>
      </c>
      <c r="R1" t="s">
        <v>8</v>
      </c>
    </row>
    <row r="2" hidden="true">
      <c r="B2"/>
      <c r="C2" t="s">
        <v>553</v>
      </c>
      <c r="D2" t="s">
        <v>554</v>
      </c>
      <c r="E2" t="s">
        <v>555</v>
      </c>
      <c r="F2" t="s">
        <v>556</v>
      </c>
      <c r="G2" t="s">
        <v>557</v>
      </c>
      <c r="H2" t="s">
        <v>558</v>
      </c>
      <c r="I2" t="s">
        <v>559</v>
      </c>
      <c r="J2" t="s">
        <v>560</v>
      </c>
      <c r="K2" t="s">
        <v>561</v>
      </c>
      <c r="L2" t="s">
        <v>562</v>
      </c>
      <c r="M2" t="s">
        <v>563</v>
      </c>
      <c r="N2" t="s">
        <v>564</v>
      </c>
      <c r="O2" t="s">
        <v>565</v>
      </c>
      <c r="P2" t="s">
        <v>566</v>
      </c>
      <c r="Q2" t="s">
        <v>567</v>
      </c>
      <c r="R2" t="s">
        <v>568</v>
      </c>
    </row>
    <row r="3">
      <c r="A3" t="s" s="1">
        <v>296</v>
      </c>
      <c r="B3" s="1"/>
      <c r="C3" t="s" s="1">
        <v>569</v>
      </c>
      <c r="D3" t="s" s="1">
        <v>313</v>
      </c>
      <c r="E3" t="s" s="1">
        <v>570</v>
      </c>
      <c r="F3" t="s" s="1">
        <v>571</v>
      </c>
      <c r="G3" t="s" s="1">
        <v>300</v>
      </c>
      <c r="H3" t="s" s="1">
        <v>572</v>
      </c>
      <c r="I3" t="s" s="1">
        <v>573</v>
      </c>
      <c r="J3" t="s" s="1">
        <v>574</v>
      </c>
      <c r="K3" t="s" s="1">
        <v>304</v>
      </c>
      <c r="L3" t="s" s="1">
        <v>305</v>
      </c>
      <c r="M3" t="s" s="1">
        <v>575</v>
      </c>
      <c r="N3" t="s" s="1">
        <v>576</v>
      </c>
      <c r="O3" t="s" s="1">
        <v>308</v>
      </c>
      <c r="P3" t="s" s="1">
        <v>577</v>
      </c>
      <c r="Q3" t="s" s="1">
        <v>513</v>
      </c>
      <c r="R3" t="s" s="1">
        <v>311</v>
      </c>
    </row>
    <row r="4" ht="45.0" customHeight="true">
      <c r="A4" t="s" s="4">
        <v>83</v>
      </c>
      <c r="B4" t="s" s="4">
        <v>578</v>
      </c>
      <c r="C4" t="s" s="4">
        <v>579</v>
      </c>
      <c r="D4" t="s" s="4">
        <v>81</v>
      </c>
      <c r="E4" t="s" s="4">
        <v>317</v>
      </c>
      <c r="F4" t="s" s="4">
        <v>580</v>
      </c>
      <c r="G4" t="s" s="4">
        <v>319</v>
      </c>
      <c r="H4" t="s" s="4">
        <v>81</v>
      </c>
      <c r="I4" t="s" s="4">
        <v>388</v>
      </c>
      <c r="J4" t="s" s="4">
        <v>581</v>
      </c>
      <c r="K4" t="s" s="4">
        <v>81</v>
      </c>
      <c r="L4" t="s" s="4">
        <v>581</v>
      </c>
      <c r="M4" t="s" s="4">
        <v>81</v>
      </c>
      <c r="N4" t="s" s="4">
        <v>81</v>
      </c>
      <c r="O4" t="s" s="4">
        <v>81</v>
      </c>
      <c r="P4" t="s" s="4">
        <v>323</v>
      </c>
      <c r="Q4" t="s" s="4">
        <v>324</v>
      </c>
      <c r="R4" t="s" s="4">
        <v>81</v>
      </c>
    </row>
    <row r="5" ht="45.0" customHeight="true">
      <c r="A5" t="s" s="4">
        <v>96</v>
      </c>
      <c r="B5" t="s" s="4">
        <v>582</v>
      </c>
      <c r="C5" t="s" s="4">
        <v>579</v>
      </c>
      <c r="D5" t="s" s="4">
        <v>81</v>
      </c>
      <c r="E5" t="s" s="4">
        <v>317</v>
      </c>
      <c r="F5" t="s" s="4">
        <v>580</v>
      </c>
      <c r="G5" t="s" s="4">
        <v>319</v>
      </c>
      <c r="H5" t="s" s="4">
        <v>81</v>
      </c>
      <c r="I5" t="s" s="4">
        <v>388</v>
      </c>
      <c r="J5" t="s" s="4">
        <v>581</v>
      </c>
      <c r="K5" t="s" s="4">
        <v>81</v>
      </c>
      <c r="L5" t="s" s="4">
        <v>581</v>
      </c>
      <c r="M5" t="s" s="4">
        <v>81</v>
      </c>
      <c r="N5" t="s" s="4">
        <v>81</v>
      </c>
      <c r="O5" t="s" s="4">
        <v>81</v>
      </c>
      <c r="P5" t="s" s="4">
        <v>323</v>
      </c>
      <c r="Q5" t="s" s="4">
        <v>324</v>
      </c>
      <c r="R5" t="s" s="4">
        <v>81</v>
      </c>
    </row>
    <row r="6" ht="45.0" customHeight="true">
      <c r="A6" t="s" s="4">
        <v>102</v>
      </c>
      <c r="B6" t="s" s="4">
        <v>583</v>
      </c>
      <c r="C6" t="s" s="4">
        <v>579</v>
      </c>
      <c r="D6" t="s" s="4">
        <v>81</v>
      </c>
      <c r="E6" t="s" s="4">
        <v>317</v>
      </c>
      <c r="F6" t="s" s="4">
        <v>580</v>
      </c>
      <c r="G6" t="s" s="4">
        <v>319</v>
      </c>
      <c r="H6" t="s" s="4">
        <v>81</v>
      </c>
      <c r="I6" t="s" s="4">
        <v>388</v>
      </c>
      <c r="J6" t="s" s="4">
        <v>581</v>
      </c>
      <c r="K6" t="s" s="4">
        <v>81</v>
      </c>
      <c r="L6" t="s" s="4">
        <v>581</v>
      </c>
      <c r="M6" t="s" s="4">
        <v>81</v>
      </c>
      <c r="N6" t="s" s="4">
        <v>81</v>
      </c>
      <c r="O6" t="s" s="4">
        <v>81</v>
      </c>
      <c r="P6" t="s" s="4">
        <v>323</v>
      </c>
      <c r="Q6" t="s" s="4">
        <v>324</v>
      </c>
      <c r="R6" t="s" s="4">
        <v>81</v>
      </c>
    </row>
    <row r="7" ht="45.0" customHeight="true">
      <c r="A7" t="s" s="4">
        <v>124</v>
      </c>
      <c r="B7" t="s" s="4">
        <v>584</v>
      </c>
      <c r="C7" t="s" s="4">
        <v>579</v>
      </c>
      <c r="D7" t="s" s="4">
        <v>81</v>
      </c>
      <c r="E7" t="s" s="4">
        <v>317</v>
      </c>
      <c r="F7" t="s" s="4">
        <v>580</v>
      </c>
      <c r="G7" t="s" s="4">
        <v>319</v>
      </c>
      <c r="H7" t="s" s="4">
        <v>81</v>
      </c>
      <c r="I7" t="s" s="4">
        <v>388</v>
      </c>
      <c r="J7" t="s" s="4">
        <v>581</v>
      </c>
      <c r="K7" t="s" s="4">
        <v>81</v>
      </c>
      <c r="L7" t="s" s="4">
        <v>581</v>
      </c>
      <c r="M7" t="s" s="4">
        <v>81</v>
      </c>
      <c r="N7" t="s" s="4">
        <v>81</v>
      </c>
      <c r="O7" t="s" s="4">
        <v>81</v>
      </c>
      <c r="P7" t="s" s="4">
        <v>323</v>
      </c>
      <c r="Q7" t="s" s="4">
        <v>324</v>
      </c>
      <c r="R7" t="s" s="4">
        <v>81</v>
      </c>
    </row>
    <row r="8" ht="45.0" customHeight="true">
      <c r="A8" t="s" s="4">
        <v>137</v>
      </c>
      <c r="B8" t="s" s="4">
        <v>585</v>
      </c>
      <c r="C8" t="s" s="4">
        <v>579</v>
      </c>
      <c r="D8" t="s" s="4">
        <v>81</v>
      </c>
      <c r="E8" t="s" s="4">
        <v>317</v>
      </c>
      <c r="F8" t="s" s="4">
        <v>580</v>
      </c>
      <c r="G8" t="s" s="4">
        <v>319</v>
      </c>
      <c r="H8" t="s" s="4">
        <v>81</v>
      </c>
      <c r="I8" t="s" s="4">
        <v>388</v>
      </c>
      <c r="J8" t="s" s="4">
        <v>581</v>
      </c>
      <c r="K8" t="s" s="4">
        <v>81</v>
      </c>
      <c r="L8" t="s" s="4">
        <v>581</v>
      </c>
      <c r="M8" t="s" s="4">
        <v>81</v>
      </c>
      <c r="N8" t="s" s="4">
        <v>81</v>
      </c>
      <c r="O8" t="s" s="4">
        <v>81</v>
      </c>
      <c r="P8" t="s" s="4">
        <v>323</v>
      </c>
      <c r="Q8" t="s" s="4">
        <v>324</v>
      </c>
      <c r="R8" t="s" s="4">
        <v>81</v>
      </c>
    </row>
    <row r="9" ht="45.0" customHeight="true">
      <c r="A9" t="s" s="4">
        <v>140</v>
      </c>
      <c r="B9" t="s" s="4">
        <v>586</v>
      </c>
      <c r="C9" t="s" s="4">
        <v>579</v>
      </c>
      <c r="D9" t="s" s="4">
        <v>81</v>
      </c>
      <c r="E9" t="s" s="4">
        <v>317</v>
      </c>
      <c r="F9" t="s" s="4">
        <v>580</v>
      </c>
      <c r="G9" t="s" s="4">
        <v>319</v>
      </c>
      <c r="H9" t="s" s="4">
        <v>81</v>
      </c>
      <c r="I9" t="s" s="4">
        <v>388</v>
      </c>
      <c r="J9" t="s" s="4">
        <v>581</v>
      </c>
      <c r="K9" t="s" s="4">
        <v>81</v>
      </c>
      <c r="L9" t="s" s="4">
        <v>581</v>
      </c>
      <c r="M9" t="s" s="4">
        <v>81</v>
      </c>
      <c r="N9" t="s" s="4">
        <v>81</v>
      </c>
      <c r="O9" t="s" s="4">
        <v>81</v>
      </c>
      <c r="P9" t="s" s="4">
        <v>323</v>
      </c>
      <c r="Q9" t="s" s="4">
        <v>324</v>
      </c>
      <c r="R9" t="s" s="4">
        <v>81</v>
      </c>
    </row>
    <row r="10" ht="45.0" customHeight="true">
      <c r="A10" t="s" s="4">
        <v>145</v>
      </c>
      <c r="B10" t="s" s="4">
        <v>587</v>
      </c>
      <c r="C10" t="s" s="4">
        <v>579</v>
      </c>
      <c r="D10" t="s" s="4">
        <v>81</v>
      </c>
      <c r="E10" t="s" s="4">
        <v>317</v>
      </c>
      <c r="F10" t="s" s="4">
        <v>580</v>
      </c>
      <c r="G10" t="s" s="4">
        <v>319</v>
      </c>
      <c r="H10" t="s" s="4">
        <v>81</v>
      </c>
      <c r="I10" t="s" s="4">
        <v>388</v>
      </c>
      <c r="J10" t="s" s="4">
        <v>581</v>
      </c>
      <c r="K10" t="s" s="4">
        <v>81</v>
      </c>
      <c r="L10" t="s" s="4">
        <v>581</v>
      </c>
      <c r="M10" t="s" s="4">
        <v>81</v>
      </c>
      <c r="N10" t="s" s="4">
        <v>81</v>
      </c>
      <c r="O10" t="s" s="4">
        <v>81</v>
      </c>
      <c r="P10" t="s" s="4">
        <v>323</v>
      </c>
      <c r="Q10" t="s" s="4">
        <v>324</v>
      </c>
      <c r="R10" t="s" s="4">
        <v>81</v>
      </c>
    </row>
    <row r="11" ht="45.0" customHeight="true">
      <c r="A11" t="s" s="4">
        <v>150</v>
      </c>
      <c r="B11" t="s" s="4">
        <v>588</v>
      </c>
      <c r="C11" t="s" s="4">
        <v>579</v>
      </c>
      <c r="D11" t="s" s="4">
        <v>81</v>
      </c>
      <c r="E11" t="s" s="4">
        <v>317</v>
      </c>
      <c r="F11" t="s" s="4">
        <v>580</v>
      </c>
      <c r="G11" t="s" s="4">
        <v>319</v>
      </c>
      <c r="H11" t="s" s="4">
        <v>81</v>
      </c>
      <c r="I11" t="s" s="4">
        <v>388</v>
      </c>
      <c r="J11" t="s" s="4">
        <v>581</v>
      </c>
      <c r="K11" t="s" s="4">
        <v>81</v>
      </c>
      <c r="L11" t="s" s="4">
        <v>581</v>
      </c>
      <c r="M11" t="s" s="4">
        <v>81</v>
      </c>
      <c r="N11" t="s" s="4">
        <v>81</v>
      </c>
      <c r="O11" t="s" s="4">
        <v>81</v>
      </c>
      <c r="P11" t="s" s="4">
        <v>323</v>
      </c>
      <c r="Q11" t="s" s="4">
        <v>324</v>
      </c>
      <c r="R11" t="s" s="4">
        <v>81</v>
      </c>
    </row>
    <row r="12" ht="45.0" customHeight="true">
      <c r="A12" t="s" s="4">
        <v>156</v>
      </c>
      <c r="B12" t="s" s="4">
        <v>589</v>
      </c>
      <c r="C12" t="s" s="4">
        <v>579</v>
      </c>
      <c r="D12" t="s" s="4">
        <v>81</v>
      </c>
      <c r="E12" t="s" s="4">
        <v>317</v>
      </c>
      <c r="F12" t="s" s="4">
        <v>580</v>
      </c>
      <c r="G12" t="s" s="4">
        <v>319</v>
      </c>
      <c r="H12" t="s" s="4">
        <v>81</v>
      </c>
      <c r="I12" t="s" s="4">
        <v>388</v>
      </c>
      <c r="J12" t="s" s="4">
        <v>581</v>
      </c>
      <c r="K12" t="s" s="4">
        <v>81</v>
      </c>
      <c r="L12" t="s" s="4">
        <v>581</v>
      </c>
      <c r="M12" t="s" s="4">
        <v>81</v>
      </c>
      <c r="N12" t="s" s="4">
        <v>81</v>
      </c>
      <c r="O12" t="s" s="4">
        <v>81</v>
      </c>
      <c r="P12" t="s" s="4">
        <v>323</v>
      </c>
      <c r="Q12" t="s" s="4">
        <v>324</v>
      </c>
      <c r="R12" t="s" s="4">
        <v>81</v>
      </c>
    </row>
    <row r="13" ht="45.0" customHeight="true">
      <c r="A13" t="s" s="4">
        <v>161</v>
      </c>
      <c r="B13" t="s" s="4">
        <v>590</v>
      </c>
      <c r="C13" t="s" s="4">
        <v>579</v>
      </c>
      <c r="D13" t="s" s="4">
        <v>81</v>
      </c>
      <c r="E13" t="s" s="4">
        <v>317</v>
      </c>
      <c r="F13" t="s" s="4">
        <v>580</v>
      </c>
      <c r="G13" t="s" s="4">
        <v>319</v>
      </c>
      <c r="H13" t="s" s="4">
        <v>81</v>
      </c>
      <c r="I13" t="s" s="4">
        <v>388</v>
      </c>
      <c r="J13" t="s" s="4">
        <v>581</v>
      </c>
      <c r="K13" t="s" s="4">
        <v>81</v>
      </c>
      <c r="L13" t="s" s="4">
        <v>581</v>
      </c>
      <c r="M13" t="s" s="4">
        <v>81</v>
      </c>
      <c r="N13" t="s" s="4">
        <v>81</v>
      </c>
      <c r="O13" t="s" s="4">
        <v>81</v>
      </c>
      <c r="P13" t="s" s="4">
        <v>323</v>
      </c>
      <c r="Q13" t="s" s="4">
        <v>324</v>
      </c>
      <c r="R13" t="s" s="4">
        <v>81</v>
      </c>
    </row>
    <row r="14" ht="45.0" customHeight="true">
      <c r="A14" t="s" s="4">
        <v>167</v>
      </c>
      <c r="B14" t="s" s="4">
        <v>591</v>
      </c>
      <c r="C14" t="s" s="4">
        <v>579</v>
      </c>
      <c r="D14" t="s" s="4">
        <v>81</v>
      </c>
      <c r="E14" t="s" s="4">
        <v>317</v>
      </c>
      <c r="F14" t="s" s="4">
        <v>580</v>
      </c>
      <c r="G14" t="s" s="4">
        <v>319</v>
      </c>
      <c r="H14" t="s" s="4">
        <v>81</v>
      </c>
      <c r="I14" t="s" s="4">
        <v>388</v>
      </c>
      <c r="J14" t="s" s="4">
        <v>581</v>
      </c>
      <c r="K14" t="s" s="4">
        <v>81</v>
      </c>
      <c r="L14" t="s" s="4">
        <v>581</v>
      </c>
      <c r="M14" t="s" s="4">
        <v>81</v>
      </c>
      <c r="N14" t="s" s="4">
        <v>81</v>
      </c>
      <c r="O14" t="s" s="4">
        <v>81</v>
      </c>
      <c r="P14" t="s" s="4">
        <v>323</v>
      </c>
      <c r="Q14" t="s" s="4">
        <v>324</v>
      </c>
      <c r="R14" t="s" s="4">
        <v>81</v>
      </c>
    </row>
    <row r="15" ht="45.0" customHeight="true">
      <c r="A15" t="s" s="4">
        <v>170</v>
      </c>
      <c r="B15" t="s" s="4">
        <v>592</v>
      </c>
      <c r="C15" t="s" s="4">
        <v>579</v>
      </c>
      <c r="D15" t="s" s="4">
        <v>81</v>
      </c>
      <c r="E15" t="s" s="4">
        <v>317</v>
      </c>
      <c r="F15" t="s" s="4">
        <v>580</v>
      </c>
      <c r="G15" t="s" s="4">
        <v>319</v>
      </c>
      <c r="H15" t="s" s="4">
        <v>81</v>
      </c>
      <c r="I15" t="s" s="4">
        <v>388</v>
      </c>
      <c r="J15" t="s" s="4">
        <v>581</v>
      </c>
      <c r="K15" t="s" s="4">
        <v>81</v>
      </c>
      <c r="L15" t="s" s="4">
        <v>581</v>
      </c>
      <c r="M15" t="s" s="4">
        <v>81</v>
      </c>
      <c r="N15" t="s" s="4">
        <v>81</v>
      </c>
      <c r="O15" t="s" s="4">
        <v>81</v>
      </c>
      <c r="P15" t="s" s="4">
        <v>323</v>
      </c>
      <c r="Q15" t="s" s="4">
        <v>324</v>
      </c>
      <c r="R15" t="s" s="4">
        <v>81</v>
      </c>
    </row>
    <row r="16" ht="45.0" customHeight="true">
      <c r="A16" t="s" s="4">
        <v>175</v>
      </c>
      <c r="B16" t="s" s="4">
        <v>593</v>
      </c>
      <c r="C16" t="s" s="4">
        <v>579</v>
      </c>
      <c r="D16" t="s" s="4">
        <v>81</v>
      </c>
      <c r="E16" t="s" s="4">
        <v>317</v>
      </c>
      <c r="F16" t="s" s="4">
        <v>580</v>
      </c>
      <c r="G16" t="s" s="4">
        <v>319</v>
      </c>
      <c r="H16" t="s" s="4">
        <v>81</v>
      </c>
      <c r="I16" t="s" s="4">
        <v>388</v>
      </c>
      <c r="J16" t="s" s="4">
        <v>581</v>
      </c>
      <c r="K16" t="s" s="4">
        <v>81</v>
      </c>
      <c r="L16" t="s" s="4">
        <v>581</v>
      </c>
      <c r="M16" t="s" s="4">
        <v>81</v>
      </c>
      <c r="N16" t="s" s="4">
        <v>81</v>
      </c>
      <c r="O16" t="s" s="4">
        <v>81</v>
      </c>
      <c r="P16" t="s" s="4">
        <v>323</v>
      </c>
      <c r="Q16" t="s" s="4">
        <v>324</v>
      </c>
      <c r="R16" t="s" s="4">
        <v>81</v>
      </c>
    </row>
    <row r="17" ht="45.0" customHeight="true">
      <c r="A17" t="s" s="4">
        <v>180</v>
      </c>
      <c r="B17" t="s" s="4">
        <v>594</v>
      </c>
      <c r="C17" t="s" s="4">
        <v>579</v>
      </c>
      <c r="D17" t="s" s="4">
        <v>81</v>
      </c>
      <c r="E17" t="s" s="4">
        <v>317</v>
      </c>
      <c r="F17" t="s" s="4">
        <v>580</v>
      </c>
      <c r="G17" t="s" s="4">
        <v>319</v>
      </c>
      <c r="H17" t="s" s="4">
        <v>81</v>
      </c>
      <c r="I17" t="s" s="4">
        <v>388</v>
      </c>
      <c r="J17" t="s" s="4">
        <v>581</v>
      </c>
      <c r="K17" t="s" s="4">
        <v>81</v>
      </c>
      <c r="L17" t="s" s="4">
        <v>581</v>
      </c>
      <c r="M17" t="s" s="4">
        <v>81</v>
      </c>
      <c r="N17" t="s" s="4">
        <v>81</v>
      </c>
      <c r="O17" t="s" s="4">
        <v>81</v>
      </c>
      <c r="P17" t="s" s="4">
        <v>323</v>
      </c>
      <c r="Q17" t="s" s="4">
        <v>324</v>
      </c>
      <c r="R17" t="s" s="4">
        <v>81</v>
      </c>
    </row>
    <row r="18" ht="45.0" customHeight="true">
      <c r="A18" t="s" s="4">
        <v>184</v>
      </c>
      <c r="B18" t="s" s="4">
        <v>595</v>
      </c>
      <c r="C18" t="s" s="4">
        <v>579</v>
      </c>
      <c r="D18" t="s" s="4">
        <v>81</v>
      </c>
      <c r="E18" t="s" s="4">
        <v>317</v>
      </c>
      <c r="F18" t="s" s="4">
        <v>580</v>
      </c>
      <c r="G18" t="s" s="4">
        <v>319</v>
      </c>
      <c r="H18" t="s" s="4">
        <v>81</v>
      </c>
      <c r="I18" t="s" s="4">
        <v>388</v>
      </c>
      <c r="J18" t="s" s="4">
        <v>581</v>
      </c>
      <c r="K18" t="s" s="4">
        <v>81</v>
      </c>
      <c r="L18" t="s" s="4">
        <v>581</v>
      </c>
      <c r="M18" t="s" s="4">
        <v>81</v>
      </c>
      <c r="N18" t="s" s="4">
        <v>81</v>
      </c>
      <c r="O18" t="s" s="4">
        <v>81</v>
      </c>
      <c r="P18" t="s" s="4">
        <v>323</v>
      </c>
      <c r="Q18" t="s" s="4">
        <v>324</v>
      </c>
      <c r="R18" t="s" s="4">
        <v>81</v>
      </c>
    </row>
    <row r="19" ht="45.0" customHeight="true">
      <c r="A19" t="s" s="4">
        <v>189</v>
      </c>
      <c r="B19" t="s" s="4">
        <v>596</v>
      </c>
      <c r="C19" t="s" s="4">
        <v>579</v>
      </c>
      <c r="D19" t="s" s="4">
        <v>81</v>
      </c>
      <c r="E19" t="s" s="4">
        <v>317</v>
      </c>
      <c r="F19" t="s" s="4">
        <v>580</v>
      </c>
      <c r="G19" t="s" s="4">
        <v>319</v>
      </c>
      <c r="H19" t="s" s="4">
        <v>81</v>
      </c>
      <c r="I19" t="s" s="4">
        <v>388</v>
      </c>
      <c r="J19" t="s" s="4">
        <v>581</v>
      </c>
      <c r="K19" t="s" s="4">
        <v>81</v>
      </c>
      <c r="L19" t="s" s="4">
        <v>581</v>
      </c>
      <c r="M19" t="s" s="4">
        <v>81</v>
      </c>
      <c r="N19" t="s" s="4">
        <v>81</v>
      </c>
      <c r="O19" t="s" s="4">
        <v>81</v>
      </c>
      <c r="P19" t="s" s="4">
        <v>323</v>
      </c>
      <c r="Q19" t="s" s="4">
        <v>324</v>
      </c>
      <c r="R19" t="s" s="4">
        <v>81</v>
      </c>
    </row>
    <row r="20" ht="45.0" customHeight="true">
      <c r="A20" t="s" s="4">
        <v>195</v>
      </c>
      <c r="B20" t="s" s="4">
        <v>597</v>
      </c>
      <c r="C20" t="s" s="4">
        <v>579</v>
      </c>
      <c r="D20" t="s" s="4">
        <v>81</v>
      </c>
      <c r="E20" t="s" s="4">
        <v>317</v>
      </c>
      <c r="F20" t="s" s="4">
        <v>580</v>
      </c>
      <c r="G20" t="s" s="4">
        <v>319</v>
      </c>
      <c r="H20" t="s" s="4">
        <v>81</v>
      </c>
      <c r="I20" t="s" s="4">
        <v>388</v>
      </c>
      <c r="J20" t="s" s="4">
        <v>581</v>
      </c>
      <c r="K20" t="s" s="4">
        <v>81</v>
      </c>
      <c r="L20" t="s" s="4">
        <v>581</v>
      </c>
      <c r="M20" t="s" s="4">
        <v>81</v>
      </c>
      <c r="N20" t="s" s="4">
        <v>81</v>
      </c>
      <c r="O20" t="s" s="4">
        <v>81</v>
      </c>
      <c r="P20" t="s" s="4">
        <v>323</v>
      </c>
      <c r="Q20" t="s" s="4">
        <v>324</v>
      </c>
      <c r="R20" t="s" s="4">
        <v>81</v>
      </c>
    </row>
    <row r="21" ht="45.0" customHeight="true">
      <c r="A21" t="s" s="4">
        <v>201</v>
      </c>
      <c r="B21" t="s" s="4">
        <v>598</v>
      </c>
      <c r="C21" t="s" s="4">
        <v>579</v>
      </c>
      <c r="D21" t="s" s="4">
        <v>81</v>
      </c>
      <c r="E21" t="s" s="4">
        <v>317</v>
      </c>
      <c r="F21" t="s" s="4">
        <v>580</v>
      </c>
      <c r="G21" t="s" s="4">
        <v>319</v>
      </c>
      <c r="H21" t="s" s="4">
        <v>81</v>
      </c>
      <c r="I21" t="s" s="4">
        <v>388</v>
      </c>
      <c r="J21" t="s" s="4">
        <v>581</v>
      </c>
      <c r="K21" t="s" s="4">
        <v>81</v>
      </c>
      <c r="L21" t="s" s="4">
        <v>581</v>
      </c>
      <c r="M21" t="s" s="4">
        <v>81</v>
      </c>
      <c r="N21" t="s" s="4">
        <v>81</v>
      </c>
      <c r="O21" t="s" s="4">
        <v>81</v>
      </c>
      <c r="P21" t="s" s="4">
        <v>323</v>
      </c>
      <c r="Q21" t="s" s="4">
        <v>324</v>
      </c>
      <c r="R21" t="s" s="4">
        <v>81</v>
      </c>
    </row>
    <row r="22" ht="45.0" customHeight="true">
      <c r="A22" t="s" s="4">
        <v>206</v>
      </c>
      <c r="B22" t="s" s="4">
        <v>599</v>
      </c>
      <c r="C22" t="s" s="4">
        <v>579</v>
      </c>
      <c r="D22" t="s" s="4">
        <v>81</v>
      </c>
      <c r="E22" t="s" s="4">
        <v>317</v>
      </c>
      <c r="F22" t="s" s="4">
        <v>580</v>
      </c>
      <c r="G22" t="s" s="4">
        <v>319</v>
      </c>
      <c r="H22" t="s" s="4">
        <v>81</v>
      </c>
      <c r="I22" t="s" s="4">
        <v>388</v>
      </c>
      <c r="J22" t="s" s="4">
        <v>581</v>
      </c>
      <c r="K22" t="s" s="4">
        <v>81</v>
      </c>
      <c r="L22" t="s" s="4">
        <v>581</v>
      </c>
      <c r="M22" t="s" s="4">
        <v>81</v>
      </c>
      <c r="N22" t="s" s="4">
        <v>81</v>
      </c>
      <c r="O22" t="s" s="4">
        <v>81</v>
      </c>
      <c r="P22" t="s" s="4">
        <v>323</v>
      </c>
      <c r="Q22" t="s" s="4">
        <v>324</v>
      </c>
      <c r="R22" t="s" s="4">
        <v>81</v>
      </c>
    </row>
    <row r="23" ht="45.0" customHeight="true">
      <c r="A23" t="s" s="4">
        <v>213</v>
      </c>
      <c r="B23" t="s" s="4">
        <v>600</v>
      </c>
      <c r="C23" t="s" s="4">
        <v>579</v>
      </c>
      <c r="D23" t="s" s="4">
        <v>81</v>
      </c>
      <c r="E23" t="s" s="4">
        <v>317</v>
      </c>
      <c r="F23" t="s" s="4">
        <v>580</v>
      </c>
      <c r="G23" t="s" s="4">
        <v>319</v>
      </c>
      <c r="H23" t="s" s="4">
        <v>81</v>
      </c>
      <c r="I23" t="s" s="4">
        <v>388</v>
      </c>
      <c r="J23" t="s" s="4">
        <v>581</v>
      </c>
      <c r="K23" t="s" s="4">
        <v>81</v>
      </c>
      <c r="L23" t="s" s="4">
        <v>581</v>
      </c>
      <c r="M23" t="s" s="4">
        <v>81</v>
      </c>
      <c r="N23" t="s" s="4">
        <v>81</v>
      </c>
      <c r="O23" t="s" s="4">
        <v>81</v>
      </c>
      <c r="P23" t="s" s="4">
        <v>323</v>
      </c>
      <c r="Q23" t="s" s="4">
        <v>324</v>
      </c>
      <c r="R23" t="s" s="4">
        <v>81</v>
      </c>
    </row>
    <row r="24" ht="45.0" customHeight="true">
      <c r="A24" t="s" s="4">
        <v>218</v>
      </c>
      <c r="B24" t="s" s="4">
        <v>601</v>
      </c>
      <c r="C24" t="s" s="4">
        <v>579</v>
      </c>
      <c r="D24" t="s" s="4">
        <v>81</v>
      </c>
      <c r="E24" t="s" s="4">
        <v>317</v>
      </c>
      <c r="F24" t="s" s="4">
        <v>580</v>
      </c>
      <c r="G24" t="s" s="4">
        <v>319</v>
      </c>
      <c r="H24" t="s" s="4">
        <v>81</v>
      </c>
      <c r="I24" t="s" s="4">
        <v>388</v>
      </c>
      <c r="J24" t="s" s="4">
        <v>581</v>
      </c>
      <c r="K24" t="s" s="4">
        <v>81</v>
      </c>
      <c r="L24" t="s" s="4">
        <v>581</v>
      </c>
      <c r="M24" t="s" s="4">
        <v>81</v>
      </c>
      <c r="N24" t="s" s="4">
        <v>81</v>
      </c>
      <c r="O24" t="s" s="4">
        <v>81</v>
      </c>
      <c r="P24" t="s" s="4">
        <v>323</v>
      </c>
      <c r="Q24" t="s" s="4">
        <v>324</v>
      </c>
      <c r="R24" t="s" s="4">
        <v>81</v>
      </c>
    </row>
    <row r="25" ht="45.0" customHeight="true">
      <c r="A25" t="s" s="4">
        <v>223</v>
      </c>
      <c r="B25" t="s" s="4">
        <v>602</v>
      </c>
      <c r="C25" t="s" s="4">
        <v>579</v>
      </c>
      <c r="D25" t="s" s="4">
        <v>81</v>
      </c>
      <c r="E25" t="s" s="4">
        <v>317</v>
      </c>
      <c r="F25" t="s" s="4">
        <v>580</v>
      </c>
      <c r="G25" t="s" s="4">
        <v>319</v>
      </c>
      <c r="H25" t="s" s="4">
        <v>81</v>
      </c>
      <c r="I25" t="s" s="4">
        <v>388</v>
      </c>
      <c r="J25" t="s" s="4">
        <v>581</v>
      </c>
      <c r="K25" t="s" s="4">
        <v>81</v>
      </c>
      <c r="L25" t="s" s="4">
        <v>581</v>
      </c>
      <c r="M25" t="s" s="4">
        <v>81</v>
      </c>
      <c r="N25" t="s" s="4">
        <v>81</v>
      </c>
      <c r="O25" t="s" s="4">
        <v>81</v>
      </c>
      <c r="P25" t="s" s="4">
        <v>323</v>
      </c>
      <c r="Q25" t="s" s="4">
        <v>324</v>
      </c>
      <c r="R25" t="s" s="4">
        <v>81</v>
      </c>
    </row>
    <row r="26" ht="45.0" customHeight="true">
      <c r="A26" t="s" s="4">
        <v>229</v>
      </c>
      <c r="B26" t="s" s="4">
        <v>603</v>
      </c>
      <c r="C26" t="s" s="4">
        <v>579</v>
      </c>
      <c r="D26" t="s" s="4">
        <v>81</v>
      </c>
      <c r="E26" t="s" s="4">
        <v>317</v>
      </c>
      <c r="F26" t="s" s="4">
        <v>580</v>
      </c>
      <c r="G26" t="s" s="4">
        <v>319</v>
      </c>
      <c r="H26" t="s" s="4">
        <v>81</v>
      </c>
      <c r="I26" t="s" s="4">
        <v>388</v>
      </c>
      <c r="J26" t="s" s="4">
        <v>581</v>
      </c>
      <c r="K26" t="s" s="4">
        <v>81</v>
      </c>
      <c r="L26" t="s" s="4">
        <v>581</v>
      </c>
      <c r="M26" t="s" s="4">
        <v>81</v>
      </c>
      <c r="N26" t="s" s="4">
        <v>81</v>
      </c>
      <c r="O26" t="s" s="4">
        <v>81</v>
      </c>
      <c r="P26" t="s" s="4">
        <v>323</v>
      </c>
      <c r="Q26" t="s" s="4">
        <v>324</v>
      </c>
      <c r="R26" t="s" s="4">
        <v>81</v>
      </c>
    </row>
    <row r="27" ht="45.0" customHeight="true">
      <c r="A27" t="s" s="4">
        <v>234</v>
      </c>
      <c r="B27" t="s" s="4">
        <v>604</v>
      </c>
      <c r="C27" t="s" s="4">
        <v>579</v>
      </c>
      <c r="D27" t="s" s="4">
        <v>81</v>
      </c>
      <c r="E27" t="s" s="4">
        <v>317</v>
      </c>
      <c r="F27" t="s" s="4">
        <v>580</v>
      </c>
      <c r="G27" t="s" s="4">
        <v>319</v>
      </c>
      <c r="H27" t="s" s="4">
        <v>81</v>
      </c>
      <c r="I27" t="s" s="4">
        <v>388</v>
      </c>
      <c r="J27" t="s" s="4">
        <v>581</v>
      </c>
      <c r="K27" t="s" s="4">
        <v>81</v>
      </c>
      <c r="L27" t="s" s="4">
        <v>581</v>
      </c>
      <c r="M27" t="s" s="4">
        <v>81</v>
      </c>
      <c r="N27" t="s" s="4">
        <v>81</v>
      </c>
      <c r="O27" t="s" s="4">
        <v>81</v>
      </c>
      <c r="P27" t="s" s="4">
        <v>323</v>
      </c>
      <c r="Q27" t="s" s="4">
        <v>324</v>
      </c>
      <c r="R27" t="s" s="4">
        <v>81</v>
      </c>
    </row>
    <row r="28" ht="45.0" customHeight="true">
      <c r="A28" t="s" s="4">
        <v>239</v>
      </c>
      <c r="B28" t="s" s="4">
        <v>605</v>
      </c>
      <c r="C28" t="s" s="4">
        <v>579</v>
      </c>
      <c r="D28" t="s" s="4">
        <v>81</v>
      </c>
      <c r="E28" t="s" s="4">
        <v>317</v>
      </c>
      <c r="F28" t="s" s="4">
        <v>580</v>
      </c>
      <c r="G28" t="s" s="4">
        <v>319</v>
      </c>
      <c r="H28" t="s" s="4">
        <v>81</v>
      </c>
      <c r="I28" t="s" s="4">
        <v>388</v>
      </c>
      <c r="J28" t="s" s="4">
        <v>581</v>
      </c>
      <c r="K28" t="s" s="4">
        <v>81</v>
      </c>
      <c r="L28" t="s" s="4">
        <v>581</v>
      </c>
      <c r="M28" t="s" s="4">
        <v>81</v>
      </c>
      <c r="N28" t="s" s="4">
        <v>81</v>
      </c>
      <c r="O28" t="s" s="4">
        <v>81</v>
      </c>
      <c r="P28" t="s" s="4">
        <v>323</v>
      </c>
      <c r="Q28" t="s" s="4">
        <v>324</v>
      </c>
      <c r="R28" t="s" s="4">
        <v>81</v>
      </c>
    </row>
    <row r="29" ht="45.0" customHeight="true">
      <c r="A29" t="s" s="4">
        <v>245</v>
      </c>
      <c r="B29" t="s" s="4">
        <v>606</v>
      </c>
      <c r="C29" t="s" s="4">
        <v>579</v>
      </c>
      <c r="D29" t="s" s="4">
        <v>81</v>
      </c>
      <c r="E29" t="s" s="4">
        <v>317</v>
      </c>
      <c r="F29" t="s" s="4">
        <v>580</v>
      </c>
      <c r="G29" t="s" s="4">
        <v>319</v>
      </c>
      <c r="H29" t="s" s="4">
        <v>81</v>
      </c>
      <c r="I29" t="s" s="4">
        <v>388</v>
      </c>
      <c r="J29" t="s" s="4">
        <v>581</v>
      </c>
      <c r="K29" t="s" s="4">
        <v>81</v>
      </c>
      <c r="L29" t="s" s="4">
        <v>581</v>
      </c>
      <c r="M29" t="s" s="4">
        <v>81</v>
      </c>
      <c r="N29" t="s" s="4">
        <v>81</v>
      </c>
      <c r="O29" t="s" s="4">
        <v>81</v>
      </c>
      <c r="P29" t="s" s="4">
        <v>323</v>
      </c>
      <c r="Q29" t="s" s="4">
        <v>324</v>
      </c>
      <c r="R29" t="s" s="4">
        <v>81</v>
      </c>
    </row>
    <row r="30" ht="45.0" customHeight="true">
      <c r="A30" t="s" s="4">
        <v>249</v>
      </c>
      <c r="B30" t="s" s="4">
        <v>607</v>
      </c>
      <c r="C30" t="s" s="4">
        <v>579</v>
      </c>
      <c r="D30" t="s" s="4">
        <v>81</v>
      </c>
      <c r="E30" t="s" s="4">
        <v>317</v>
      </c>
      <c r="F30" t="s" s="4">
        <v>580</v>
      </c>
      <c r="G30" t="s" s="4">
        <v>319</v>
      </c>
      <c r="H30" t="s" s="4">
        <v>81</v>
      </c>
      <c r="I30" t="s" s="4">
        <v>388</v>
      </c>
      <c r="J30" t="s" s="4">
        <v>581</v>
      </c>
      <c r="K30" t="s" s="4">
        <v>81</v>
      </c>
      <c r="L30" t="s" s="4">
        <v>581</v>
      </c>
      <c r="M30" t="s" s="4">
        <v>81</v>
      </c>
      <c r="N30" t="s" s="4">
        <v>81</v>
      </c>
      <c r="O30" t="s" s="4">
        <v>81</v>
      </c>
      <c r="P30" t="s" s="4">
        <v>323</v>
      </c>
      <c r="Q30" t="s" s="4">
        <v>324</v>
      </c>
      <c r="R30" t="s" s="4">
        <v>81</v>
      </c>
    </row>
    <row r="31" ht="45.0" customHeight="true">
      <c r="A31" t="s" s="4">
        <v>254</v>
      </c>
      <c r="B31" t="s" s="4">
        <v>608</v>
      </c>
      <c r="C31" t="s" s="4">
        <v>579</v>
      </c>
      <c r="D31" t="s" s="4">
        <v>81</v>
      </c>
      <c r="E31" t="s" s="4">
        <v>317</v>
      </c>
      <c r="F31" t="s" s="4">
        <v>580</v>
      </c>
      <c r="G31" t="s" s="4">
        <v>319</v>
      </c>
      <c r="H31" t="s" s="4">
        <v>81</v>
      </c>
      <c r="I31" t="s" s="4">
        <v>388</v>
      </c>
      <c r="J31" t="s" s="4">
        <v>581</v>
      </c>
      <c r="K31" t="s" s="4">
        <v>81</v>
      </c>
      <c r="L31" t="s" s="4">
        <v>581</v>
      </c>
      <c r="M31" t="s" s="4">
        <v>81</v>
      </c>
      <c r="N31" t="s" s="4">
        <v>81</v>
      </c>
      <c r="O31" t="s" s="4">
        <v>81</v>
      </c>
      <c r="P31" t="s" s="4">
        <v>323</v>
      </c>
      <c r="Q31" t="s" s="4">
        <v>324</v>
      </c>
      <c r="R31" t="s" s="4">
        <v>81</v>
      </c>
    </row>
    <row r="32" ht="45.0" customHeight="true">
      <c r="A32" t="s" s="4">
        <v>257</v>
      </c>
      <c r="B32" t="s" s="4">
        <v>609</v>
      </c>
      <c r="C32" t="s" s="4">
        <v>579</v>
      </c>
      <c r="D32" t="s" s="4">
        <v>81</v>
      </c>
      <c r="E32" t="s" s="4">
        <v>317</v>
      </c>
      <c r="F32" t="s" s="4">
        <v>580</v>
      </c>
      <c r="G32" t="s" s="4">
        <v>319</v>
      </c>
      <c r="H32" t="s" s="4">
        <v>81</v>
      </c>
      <c r="I32" t="s" s="4">
        <v>388</v>
      </c>
      <c r="J32" t="s" s="4">
        <v>581</v>
      </c>
      <c r="K32" t="s" s="4">
        <v>81</v>
      </c>
      <c r="L32" t="s" s="4">
        <v>581</v>
      </c>
      <c r="M32" t="s" s="4">
        <v>81</v>
      </c>
      <c r="N32" t="s" s="4">
        <v>81</v>
      </c>
      <c r="O32" t="s" s="4">
        <v>81</v>
      </c>
      <c r="P32" t="s" s="4">
        <v>323</v>
      </c>
      <c r="Q32" t="s" s="4">
        <v>324</v>
      </c>
      <c r="R32" t="s" s="4">
        <v>81</v>
      </c>
    </row>
    <row r="33" ht="45.0" customHeight="true">
      <c r="A33" t="s" s="4">
        <v>263</v>
      </c>
      <c r="B33" t="s" s="4">
        <v>610</v>
      </c>
      <c r="C33" t="s" s="4">
        <v>579</v>
      </c>
      <c r="D33" t="s" s="4">
        <v>81</v>
      </c>
      <c r="E33" t="s" s="4">
        <v>317</v>
      </c>
      <c r="F33" t="s" s="4">
        <v>580</v>
      </c>
      <c r="G33" t="s" s="4">
        <v>319</v>
      </c>
      <c r="H33" t="s" s="4">
        <v>81</v>
      </c>
      <c r="I33" t="s" s="4">
        <v>388</v>
      </c>
      <c r="J33" t="s" s="4">
        <v>581</v>
      </c>
      <c r="K33" t="s" s="4">
        <v>81</v>
      </c>
      <c r="L33" t="s" s="4">
        <v>581</v>
      </c>
      <c r="M33" t="s" s="4">
        <v>81</v>
      </c>
      <c r="N33" t="s" s="4">
        <v>81</v>
      </c>
      <c r="O33" t="s" s="4">
        <v>81</v>
      </c>
      <c r="P33" t="s" s="4">
        <v>323</v>
      </c>
      <c r="Q33" t="s" s="4">
        <v>324</v>
      </c>
      <c r="R33" t="s" s="4">
        <v>81</v>
      </c>
    </row>
    <row r="34" ht="45.0" customHeight="true">
      <c r="A34" t="s" s="4">
        <v>268</v>
      </c>
      <c r="B34" t="s" s="4">
        <v>611</v>
      </c>
      <c r="C34" t="s" s="4">
        <v>579</v>
      </c>
      <c r="D34" t="s" s="4">
        <v>81</v>
      </c>
      <c r="E34" t="s" s="4">
        <v>317</v>
      </c>
      <c r="F34" t="s" s="4">
        <v>580</v>
      </c>
      <c r="G34" t="s" s="4">
        <v>319</v>
      </c>
      <c r="H34" t="s" s="4">
        <v>81</v>
      </c>
      <c r="I34" t="s" s="4">
        <v>388</v>
      </c>
      <c r="J34" t="s" s="4">
        <v>581</v>
      </c>
      <c r="K34" t="s" s="4">
        <v>81</v>
      </c>
      <c r="L34" t="s" s="4">
        <v>581</v>
      </c>
      <c r="M34" t="s" s="4">
        <v>81</v>
      </c>
      <c r="N34" t="s" s="4">
        <v>81</v>
      </c>
      <c r="O34" t="s" s="4">
        <v>81</v>
      </c>
      <c r="P34" t="s" s="4">
        <v>323</v>
      </c>
      <c r="Q34" t="s" s="4">
        <v>324</v>
      </c>
      <c r="R34" t="s" s="4">
        <v>81</v>
      </c>
    </row>
    <row r="35" ht="45.0" customHeight="true">
      <c r="A35" t="s" s="4">
        <v>271</v>
      </c>
      <c r="B35" t="s" s="4">
        <v>612</v>
      </c>
      <c r="C35" t="s" s="4">
        <v>579</v>
      </c>
      <c r="D35" t="s" s="4">
        <v>81</v>
      </c>
      <c r="E35" t="s" s="4">
        <v>317</v>
      </c>
      <c r="F35" t="s" s="4">
        <v>580</v>
      </c>
      <c r="G35" t="s" s="4">
        <v>319</v>
      </c>
      <c r="H35" t="s" s="4">
        <v>81</v>
      </c>
      <c r="I35" t="s" s="4">
        <v>388</v>
      </c>
      <c r="J35" t="s" s="4">
        <v>581</v>
      </c>
      <c r="K35" t="s" s="4">
        <v>81</v>
      </c>
      <c r="L35" t="s" s="4">
        <v>581</v>
      </c>
      <c r="M35" t="s" s="4">
        <v>81</v>
      </c>
      <c r="N35" t="s" s="4">
        <v>81</v>
      </c>
      <c r="O35" t="s" s="4">
        <v>81</v>
      </c>
      <c r="P35" t="s" s="4">
        <v>323</v>
      </c>
      <c r="Q35" t="s" s="4">
        <v>324</v>
      </c>
      <c r="R35" t="s" s="4">
        <v>81</v>
      </c>
    </row>
    <row r="36" ht="45.0" customHeight="true">
      <c r="A36" t="s" s="4">
        <v>275</v>
      </c>
      <c r="B36" t="s" s="4">
        <v>613</v>
      </c>
      <c r="C36" t="s" s="4">
        <v>579</v>
      </c>
      <c r="D36" t="s" s="4">
        <v>81</v>
      </c>
      <c r="E36" t="s" s="4">
        <v>317</v>
      </c>
      <c r="F36" t="s" s="4">
        <v>580</v>
      </c>
      <c r="G36" t="s" s="4">
        <v>319</v>
      </c>
      <c r="H36" t="s" s="4">
        <v>81</v>
      </c>
      <c r="I36" t="s" s="4">
        <v>388</v>
      </c>
      <c r="J36" t="s" s="4">
        <v>581</v>
      </c>
      <c r="K36" t="s" s="4">
        <v>81</v>
      </c>
      <c r="L36" t="s" s="4">
        <v>581</v>
      </c>
      <c r="M36" t="s" s="4">
        <v>81</v>
      </c>
      <c r="N36" t="s" s="4">
        <v>81</v>
      </c>
      <c r="O36" t="s" s="4">
        <v>81</v>
      </c>
      <c r="P36" t="s" s="4">
        <v>323</v>
      </c>
      <c r="Q36" t="s" s="4">
        <v>324</v>
      </c>
      <c r="R36" t="s" s="4">
        <v>81</v>
      </c>
    </row>
  </sheetData>
  <dataValidations count="3">
    <dataValidation type="list" sqref="E4:E201" allowBlank="true" errorStyle="stop" showErrorMessage="true">
      <formula1>Hidden_1_Tabla_5260124</formula1>
    </dataValidation>
    <dataValidation type="list" sqref="I4:I201" allowBlank="true" errorStyle="stop" showErrorMessage="true">
      <formula1>Hidden_2_Tabla_5260128</formula1>
    </dataValidation>
    <dataValidation type="list" sqref="P4:P201" allowBlank="true" errorStyle="stop" showErrorMessage="true">
      <formula1>Hidden_3_Tabla_52601215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360</v>
      </c>
    </row>
    <row r="2">
      <c r="A2" t="s">
        <v>361</v>
      </c>
    </row>
    <row r="3">
      <c r="A3" t="s">
        <v>362</v>
      </c>
    </row>
    <row r="4">
      <c r="A4" t="s">
        <v>363</v>
      </c>
    </row>
    <row r="5">
      <c r="A5" t="s">
        <v>364</v>
      </c>
    </row>
    <row r="6">
      <c r="A6" t="s">
        <v>365</v>
      </c>
    </row>
    <row r="7">
      <c r="A7" t="s">
        <v>317</v>
      </c>
    </row>
    <row r="8">
      <c r="A8" t="s">
        <v>366</v>
      </c>
    </row>
    <row r="9">
      <c r="A9" t="s">
        <v>367</v>
      </c>
    </row>
    <row r="10">
      <c r="A10" t="s">
        <v>368</v>
      </c>
    </row>
    <row r="11">
      <c r="A11" t="s">
        <v>369</v>
      </c>
    </row>
    <row r="12">
      <c r="A12" t="s">
        <v>370</v>
      </c>
    </row>
    <row r="13">
      <c r="A13" t="s">
        <v>371</v>
      </c>
    </row>
    <row r="14">
      <c r="A14" t="s">
        <v>372</v>
      </c>
    </row>
    <row r="15">
      <c r="A15" t="s">
        <v>373</v>
      </c>
    </row>
    <row r="16">
      <c r="A16" t="s">
        <v>374</v>
      </c>
    </row>
    <row r="17">
      <c r="A17" t="s">
        <v>375</v>
      </c>
    </row>
    <row r="18">
      <c r="A18" t="s">
        <v>376</v>
      </c>
    </row>
    <row r="19">
      <c r="A19" t="s">
        <v>377</v>
      </c>
    </row>
    <row r="20">
      <c r="A20" t="s">
        <v>378</v>
      </c>
    </row>
    <row r="21">
      <c r="A21" t="s">
        <v>379</v>
      </c>
    </row>
    <row r="22">
      <c r="A22" t="s">
        <v>380</v>
      </c>
    </row>
    <row r="23">
      <c r="A23" t="s">
        <v>381</v>
      </c>
    </row>
    <row r="24">
      <c r="A24" t="s">
        <v>382</v>
      </c>
    </row>
    <row r="25">
      <c r="A25" t="s">
        <v>383</v>
      </c>
    </row>
    <row r="26">
      <c r="A26" t="s">
        <v>384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385</v>
      </c>
    </row>
    <row r="2">
      <c r="A2" t="s">
        <v>379</v>
      </c>
    </row>
    <row r="3">
      <c r="A3" t="s">
        <v>386</v>
      </c>
    </row>
    <row r="4">
      <c r="A4" t="s">
        <v>387</v>
      </c>
    </row>
    <row r="5">
      <c r="A5" t="s">
        <v>388</v>
      </c>
    </row>
    <row r="6">
      <c r="A6" t="s">
        <v>389</v>
      </c>
    </row>
    <row r="7">
      <c r="A7" t="s">
        <v>320</v>
      </c>
    </row>
    <row r="8">
      <c r="A8" t="s">
        <v>390</v>
      </c>
    </row>
    <row r="9">
      <c r="A9" t="s">
        <v>391</v>
      </c>
    </row>
    <row r="10">
      <c r="A10" t="s">
        <v>392</v>
      </c>
    </row>
    <row r="11">
      <c r="A11" t="s">
        <v>393</v>
      </c>
    </row>
    <row r="12">
      <c r="A12" t="s">
        <v>394</v>
      </c>
    </row>
    <row r="13">
      <c r="A13" t="s">
        <v>395</v>
      </c>
    </row>
    <row r="14">
      <c r="A14" t="s">
        <v>396</v>
      </c>
    </row>
    <row r="15">
      <c r="A15" t="s">
        <v>397</v>
      </c>
    </row>
    <row r="16">
      <c r="A16" t="s">
        <v>398</v>
      </c>
    </row>
    <row r="17">
      <c r="A17" t="s">
        <v>399</v>
      </c>
    </row>
    <row r="18">
      <c r="A18" t="s">
        <v>400</v>
      </c>
    </row>
    <row r="19">
      <c r="A19" t="s">
        <v>401</v>
      </c>
    </row>
    <row r="20">
      <c r="A20" t="s">
        <v>402</v>
      </c>
    </row>
    <row r="21">
      <c r="A21" t="s">
        <v>403</v>
      </c>
    </row>
    <row r="22">
      <c r="A22" t="s">
        <v>404</v>
      </c>
    </row>
    <row r="23">
      <c r="A23" t="s">
        <v>361</v>
      </c>
    </row>
    <row r="24">
      <c r="A24" t="s">
        <v>372</v>
      </c>
    </row>
    <row r="25">
      <c r="A25" t="s">
        <v>405</v>
      </c>
    </row>
    <row r="26">
      <c r="A26" t="s">
        <v>406</v>
      </c>
    </row>
    <row r="27">
      <c r="A27" t="s">
        <v>407</v>
      </c>
    </row>
    <row r="28">
      <c r="A28" t="s">
        <v>408</v>
      </c>
    </row>
    <row r="29">
      <c r="A29" t="s">
        <v>409</v>
      </c>
    </row>
    <row r="30">
      <c r="A30" t="s">
        <v>410</v>
      </c>
    </row>
    <row r="31">
      <c r="A31" t="s">
        <v>411</v>
      </c>
    </row>
    <row r="32">
      <c r="A32" t="s">
        <v>412</v>
      </c>
    </row>
    <row r="33">
      <c r="A33" t="s">
        <v>413</v>
      </c>
    </row>
    <row r="34">
      <c r="A34" t="s">
        <v>414</v>
      </c>
    </row>
    <row r="35">
      <c r="A35" t="s">
        <v>415</v>
      </c>
    </row>
    <row r="36">
      <c r="A36" t="s">
        <v>416</v>
      </c>
    </row>
    <row r="37">
      <c r="A37" t="s">
        <v>417</v>
      </c>
    </row>
    <row r="38">
      <c r="A38" t="s">
        <v>418</v>
      </c>
    </row>
    <row r="39">
      <c r="A39" t="s">
        <v>419</v>
      </c>
    </row>
    <row r="40">
      <c r="A40" t="s">
        <v>420</v>
      </c>
    </row>
    <row r="41">
      <c r="A41" t="s">
        <v>421</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422</v>
      </c>
    </row>
    <row r="2">
      <c r="A2" t="s">
        <v>423</v>
      </c>
    </row>
    <row r="3">
      <c r="A3" t="s">
        <v>424</v>
      </c>
    </row>
    <row r="4">
      <c r="A4" t="s">
        <v>425</v>
      </c>
    </row>
    <row r="5">
      <c r="A5" t="s">
        <v>426</v>
      </c>
    </row>
    <row r="6">
      <c r="A6" t="s">
        <v>427</v>
      </c>
    </row>
    <row r="7">
      <c r="A7" t="s">
        <v>428</v>
      </c>
    </row>
    <row r="8">
      <c r="A8" t="s">
        <v>429</v>
      </c>
    </row>
    <row r="9">
      <c r="A9" t="s">
        <v>430</v>
      </c>
    </row>
    <row r="10">
      <c r="A10" t="s">
        <v>431</v>
      </c>
    </row>
    <row r="11">
      <c r="A11" t="s">
        <v>323</v>
      </c>
    </row>
    <row r="12">
      <c r="A12" t="s">
        <v>432</v>
      </c>
    </row>
    <row r="13">
      <c r="A13" t="s">
        <v>433</v>
      </c>
    </row>
    <row r="14">
      <c r="A14" t="s">
        <v>434</v>
      </c>
    </row>
    <row r="15">
      <c r="A15" t="s">
        <v>435</v>
      </c>
    </row>
    <row r="16">
      <c r="A16" t="s">
        <v>436</v>
      </c>
    </row>
    <row r="17">
      <c r="A17" t="s">
        <v>437</v>
      </c>
    </row>
    <row r="18">
      <c r="A18" t="s">
        <v>438</v>
      </c>
    </row>
    <row r="19">
      <c r="A19" t="s">
        <v>439</v>
      </c>
    </row>
    <row r="20">
      <c r="A20" t="s">
        <v>440</v>
      </c>
    </row>
    <row r="21">
      <c r="A21" t="s">
        <v>441</v>
      </c>
    </row>
    <row r="22">
      <c r="A22" t="s">
        <v>442</v>
      </c>
    </row>
    <row r="23">
      <c r="A23" t="s">
        <v>443</v>
      </c>
    </row>
    <row r="24">
      <c r="A24" t="s">
        <v>444</v>
      </c>
    </row>
    <row r="25">
      <c r="A25" t="s">
        <v>445</v>
      </c>
    </row>
    <row r="26">
      <c r="A26" t="s">
        <v>446</v>
      </c>
    </row>
    <row r="27">
      <c r="A27" t="s">
        <v>447</v>
      </c>
    </row>
    <row r="28">
      <c r="A28" t="s">
        <v>448</v>
      </c>
    </row>
    <row r="29">
      <c r="A29" t="s">
        <v>449</v>
      </c>
    </row>
    <row r="30">
      <c r="A30" t="s">
        <v>450</v>
      </c>
    </row>
    <row r="31">
      <c r="A31" t="s">
        <v>451</v>
      </c>
    </row>
    <row r="32">
      <c r="A32" t="s">
        <v>452</v>
      </c>
    </row>
  </sheetData>
  <pageMargins bottom="0.75" footer="0.3" header="0.3" left="0.7" right="0.7" top="0.75"/>
</worksheet>
</file>

<file path=xl/worksheets/sheet2.xml><?xml version="1.0" encoding="utf-8"?>
<worksheet xmlns="http://schemas.openxmlformats.org/spreadsheetml/2006/main">
  <dimension ref="A1:U38"/>
  <sheetViews>
    <sheetView workbookViewId="0"/>
  </sheetViews>
  <sheetFormatPr defaultRowHeight="15.0"/>
  <cols>
    <col min="3" max="3" width="81.94140625" customWidth="true" bestFit="true"/>
    <col min="4" max="4" width="17.6484375" customWidth="true" bestFit="true"/>
    <col min="5" max="5" width="23.562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6.54296875" customWidth="true" bestFit="true"/>
  </cols>
  <sheetData>
    <row r="1" hidden="true">
      <c r="B1"/>
      <c r="C1" t="s">
        <v>8</v>
      </c>
      <c r="D1" t="s">
        <v>277</v>
      </c>
      <c r="E1" t="s">
        <v>8</v>
      </c>
      <c r="F1" t="s">
        <v>6</v>
      </c>
      <c r="G1" t="s">
        <v>6</v>
      </c>
      <c r="H1" t="s">
        <v>277</v>
      </c>
      <c r="I1" t="s">
        <v>8</v>
      </c>
      <c r="J1" t="s">
        <v>6</v>
      </c>
      <c r="K1" t="s">
        <v>8</v>
      </c>
      <c r="L1" t="s">
        <v>6</v>
      </c>
      <c r="M1" t="s">
        <v>8</v>
      </c>
      <c r="N1" t="s">
        <v>6</v>
      </c>
      <c r="O1" t="s">
        <v>277</v>
      </c>
      <c r="P1" t="s">
        <v>6</v>
      </c>
      <c r="Q1" t="s">
        <v>8</v>
      </c>
      <c r="R1" t="s">
        <v>6</v>
      </c>
      <c r="S1" t="s">
        <v>6</v>
      </c>
      <c r="T1" t="s">
        <v>8</v>
      </c>
    </row>
    <row r="2" hidden="true">
      <c r="B2"/>
      <c r="C2" t="s">
        <v>278</v>
      </c>
      <c r="D2" t="s">
        <v>279</v>
      </c>
      <c r="E2" t="s">
        <v>280</v>
      </c>
      <c r="F2" t="s">
        <v>281</v>
      </c>
      <c r="G2" t="s">
        <v>282</v>
      </c>
      <c r="H2" t="s">
        <v>283</v>
      </c>
      <c r="I2" t="s">
        <v>284</v>
      </c>
      <c r="J2" t="s">
        <v>285</v>
      </c>
      <c r="K2" t="s">
        <v>286</v>
      </c>
      <c r="L2" t="s">
        <v>287</v>
      </c>
      <c r="M2" t="s">
        <v>288</v>
      </c>
      <c r="N2" t="s">
        <v>289</v>
      </c>
      <c r="O2" t="s">
        <v>290</v>
      </c>
      <c r="P2" t="s">
        <v>291</v>
      </c>
      <c r="Q2" t="s">
        <v>292</v>
      </c>
      <c r="R2" t="s">
        <v>293</v>
      </c>
      <c r="S2" t="s">
        <v>294</v>
      </c>
      <c r="T2" t="s">
        <v>295</v>
      </c>
    </row>
    <row r="3">
      <c r="A3" t="s" s="1">
        <v>296</v>
      </c>
      <c r="B3" s="1"/>
      <c r="C3" t="s" s="1">
        <v>297</v>
      </c>
      <c r="D3" t="s" s="1">
        <v>298</v>
      </c>
      <c r="E3" t="s" s="1">
        <v>299</v>
      </c>
      <c r="F3" t="s" s="1">
        <v>300</v>
      </c>
      <c r="G3" t="s" s="1">
        <v>301</v>
      </c>
      <c r="H3" t="s" s="1">
        <v>302</v>
      </c>
      <c r="I3" t="s" s="1">
        <v>303</v>
      </c>
      <c r="J3" t="s" s="1">
        <v>304</v>
      </c>
      <c r="K3" t="s" s="1">
        <v>305</v>
      </c>
      <c r="L3" t="s" s="1">
        <v>306</v>
      </c>
      <c r="M3" t="s" s="1">
        <v>307</v>
      </c>
      <c r="N3" t="s" s="1">
        <v>308</v>
      </c>
      <c r="O3" t="s" s="1">
        <v>309</v>
      </c>
      <c r="P3" t="s" s="1">
        <v>310</v>
      </c>
      <c r="Q3" t="s" s="1">
        <v>311</v>
      </c>
      <c r="R3" t="s" s="1">
        <v>312</v>
      </c>
      <c r="S3" t="s" s="1">
        <v>313</v>
      </c>
      <c r="T3" t="s" s="1">
        <v>314</v>
      </c>
    </row>
    <row r="4" ht="45.0" customHeight="true">
      <c r="A4" t="s" s="4">
        <v>83</v>
      </c>
      <c r="B4" t="s" s="4">
        <v>315</v>
      </c>
      <c r="C4" t="s" s="4">
        <v>316</v>
      </c>
      <c r="D4" t="s" s="4">
        <v>317</v>
      </c>
      <c r="E4" t="s" s="4">
        <v>318</v>
      </c>
      <c r="F4" t="s" s="4">
        <v>319</v>
      </c>
      <c r="G4" t="s" s="4">
        <v>81</v>
      </c>
      <c r="H4" t="s" s="4">
        <v>320</v>
      </c>
      <c r="I4" t="s" s="4">
        <v>321</v>
      </c>
      <c r="J4" t="s" s="4">
        <v>81</v>
      </c>
      <c r="K4" t="s" s="4">
        <v>81</v>
      </c>
      <c r="L4" t="s" s="4">
        <v>322</v>
      </c>
      <c r="M4" t="s" s="4">
        <v>81</v>
      </c>
      <c r="N4" t="s" s="4">
        <v>81</v>
      </c>
      <c r="O4" t="s" s="4">
        <v>323</v>
      </c>
      <c r="P4" t="s" s="4">
        <v>324</v>
      </c>
      <c r="Q4" t="s" s="4">
        <v>81</v>
      </c>
      <c r="R4" t="s" s="4">
        <v>81</v>
      </c>
      <c r="S4" t="s" s="4">
        <v>81</v>
      </c>
      <c r="T4" t="s" s="4">
        <v>325</v>
      </c>
    </row>
    <row r="5" ht="45.0" customHeight="true">
      <c r="A5" t="s" s="4">
        <v>96</v>
      </c>
      <c r="B5" t="s" s="4">
        <v>326</v>
      </c>
      <c r="C5" t="s" s="4">
        <v>316</v>
      </c>
      <c r="D5" t="s" s="4">
        <v>317</v>
      </c>
      <c r="E5" t="s" s="4">
        <v>318</v>
      </c>
      <c r="F5" t="s" s="4">
        <v>319</v>
      </c>
      <c r="G5" t="s" s="4">
        <v>81</v>
      </c>
      <c r="H5" t="s" s="4">
        <v>320</v>
      </c>
      <c r="I5" t="s" s="4">
        <v>321</v>
      </c>
      <c r="J5" t="s" s="4">
        <v>81</v>
      </c>
      <c r="K5" t="s" s="4">
        <v>81</v>
      </c>
      <c r="L5" t="s" s="4">
        <v>322</v>
      </c>
      <c r="M5" t="s" s="4">
        <v>81</v>
      </c>
      <c r="N5" t="s" s="4">
        <v>81</v>
      </c>
      <c r="O5" t="s" s="4">
        <v>323</v>
      </c>
      <c r="P5" t="s" s="4">
        <v>324</v>
      </c>
      <c r="Q5" t="s" s="4">
        <v>81</v>
      </c>
      <c r="R5" t="s" s="4">
        <v>81</v>
      </c>
      <c r="S5" t="s" s="4">
        <v>81</v>
      </c>
      <c r="T5" t="s" s="4">
        <v>325</v>
      </c>
    </row>
    <row r="6" ht="45.0" customHeight="true">
      <c r="A6" t="s" s="4">
        <v>102</v>
      </c>
      <c r="B6" t="s" s="4">
        <v>327</v>
      </c>
      <c r="C6" t="s" s="4">
        <v>316</v>
      </c>
      <c r="D6" t="s" s="4">
        <v>317</v>
      </c>
      <c r="E6" t="s" s="4">
        <v>318</v>
      </c>
      <c r="F6" t="s" s="4">
        <v>319</v>
      </c>
      <c r="G6" t="s" s="4">
        <v>81</v>
      </c>
      <c r="H6" t="s" s="4">
        <v>320</v>
      </c>
      <c r="I6" t="s" s="4">
        <v>321</v>
      </c>
      <c r="J6" t="s" s="4">
        <v>81</v>
      </c>
      <c r="K6" t="s" s="4">
        <v>81</v>
      </c>
      <c r="L6" t="s" s="4">
        <v>322</v>
      </c>
      <c r="M6" t="s" s="4">
        <v>81</v>
      </c>
      <c r="N6" t="s" s="4">
        <v>81</v>
      </c>
      <c r="O6" t="s" s="4">
        <v>323</v>
      </c>
      <c r="P6" t="s" s="4">
        <v>324</v>
      </c>
      <c r="Q6" t="s" s="4">
        <v>81</v>
      </c>
      <c r="R6" t="s" s="4">
        <v>81</v>
      </c>
      <c r="S6" t="s" s="4">
        <v>81</v>
      </c>
      <c r="T6" t="s" s="4">
        <v>325</v>
      </c>
    </row>
    <row r="7" ht="45.0" customHeight="true">
      <c r="A7" t="s" s="4">
        <v>115</v>
      </c>
      <c r="B7" t="s" s="4">
        <v>328</v>
      </c>
      <c r="C7" t="s" s="4">
        <v>316</v>
      </c>
      <c r="D7" t="s" s="4">
        <v>317</v>
      </c>
      <c r="E7" t="s" s="4">
        <v>318</v>
      </c>
      <c r="F7" t="s" s="4">
        <v>319</v>
      </c>
      <c r="G7" t="s" s="4">
        <v>81</v>
      </c>
      <c r="H7" t="s" s="4">
        <v>320</v>
      </c>
      <c r="I7" t="s" s="4">
        <v>321</v>
      </c>
      <c r="J7" t="s" s="4">
        <v>81</v>
      </c>
      <c r="K7" t="s" s="4">
        <v>81</v>
      </c>
      <c r="L7" t="s" s="4">
        <v>322</v>
      </c>
      <c r="M7" t="s" s="4">
        <v>81</v>
      </c>
      <c r="N7" t="s" s="4">
        <v>81</v>
      </c>
      <c r="O7" t="s" s="4">
        <v>323</v>
      </c>
      <c r="P7" t="s" s="4">
        <v>324</v>
      </c>
      <c r="Q7" t="s" s="4">
        <v>81</v>
      </c>
      <c r="R7" t="s" s="4">
        <v>81</v>
      </c>
      <c r="S7" t="s" s="4">
        <v>81</v>
      </c>
      <c r="T7" t="s" s="4">
        <v>325</v>
      </c>
    </row>
    <row r="8" ht="45.0" customHeight="true">
      <c r="A8" t="s" s="4">
        <v>124</v>
      </c>
      <c r="B8" t="s" s="4">
        <v>329</v>
      </c>
      <c r="C8" t="s" s="4">
        <v>316</v>
      </c>
      <c r="D8" t="s" s="4">
        <v>317</v>
      </c>
      <c r="E8" t="s" s="4">
        <v>318</v>
      </c>
      <c r="F8" t="s" s="4">
        <v>319</v>
      </c>
      <c r="G8" t="s" s="4">
        <v>81</v>
      </c>
      <c r="H8" t="s" s="4">
        <v>320</v>
      </c>
      <c r="I8" t="s" s="4">
        <v>321</v>
      </c>
      <c r="J8" t="s" s="4">
        <v>81</v>
      </c>
      <c r="K8" t="s" s="4">
        <v>81</v>
      </c>
      <c r="L8" t="s" s="4">
        <v>322</v>
      </c>
      <c r="M8" t="s" s="4">
        <v>81</v>
      </c>
      <c r="N8" t="s" s="4">
        <v>81</v>
      </c>
      <c r="O8" t="s" s="4">
        <v>323</v>
      </c>
      <c r="P8" t="s" s="4">
        <v>324</v>
      </c>
      <c r="Q8" t="s" s="4">
        <v>81</v>
      </c>
      <c r="R8" t="s" s="4">
        <v>81</v>
      </c>
      <c r="S8" t="s" s="4">
        <v>81</v>
      </c>
      <c r="T8" t="s" s="4">
        <v>325</v>
      </c>
    </row>
    <row r="9" ht="45.0" customHeight="true">
      <c r="A9" t="s" s="4">
        <v>132</v>
      </c>
      <c r="B9" t="s" s="4">
        <v>330</v>
      </c>
      <c r="C9" t="s" s="4">
        <v>316</v>
      </c>
      <c r="D9" t="s" s="4">
        <v>317</v>
      </c>
      <c r="E9" t="s" s="4">
        <v>318</v>
      </c>
      <c r="F9" t="s" s="4">
        <v>319</v>
      </c>
      <c r="G9" t="s" s="4">
        <v>81</v>
      </c>
      <c r="H9" t="s" s="4">
        <v>320</v>
      </c>
      <c r="I9" t="s" s="4">
        <v>321</v>
      </c>
      <c r="J9" t="s" s="4">
        <v>81</v>
      </c>
      <c r="K9" t="s" s="4">
        <v>81</v>
      </c>
      <c r="L9" t="s" s="4">
        <v>322</v>
      </c>
      <c r="M9" t="s" s="4">
        <v>81</v>
      </c>
      <c r="N9" t="s" s="4">
        <v>81</v>
      </c>
      <c r="O9" t="s" s="4">
        <v>323</v>
      </c>
      <c r="P9" t="s" s="4">
        <v>324</v>
      </c>
      <c r="Q9" t="s" s="4">
        <v>81</v>
      </c>
      <c r="R9" t="s" s="4">
        <v>81</v>
      </c>
      <c r="S9" t="s" s="4">
        <v>81</v>
      </c>
      <c r="T9" t="s" s="4">
        <v>325</v>
      </c>
    </row>
    <row r="10" ht="45.0" customHeight="true">
      <c r="A10" t="s" s="4">
        <v>137</v>
      </c>
      <c r="B10" t="s" s="4">
        <v>331</v>
      </c>
      <c r="C10" t="s" s="4">
        <v>316</v>
      </c>
      <c r="D10" t="s" s="4">
        <v>317</v>
      </c>
      <c r="E10" t="s" s="4">
        <v>318</v>
      </c>
      <c r="F10" t="s" s="4">
        <v>319</v>
      </c>
      <c r="G10" t="s" s="4">
        <v>81</v>
      </c>
      <c r="H10" t="s" s="4">
        <v>320</v>
      </c>
      <c r="I10" t="s" s="4">
        <v>321</v>
      </c>
      <c r="J10" t="s" s="4">
        <v>81</v>
      </c>
      <c r="K10" t="s" s="4">
        <v>81</v>
      </c>
      <c r="L10" t="s" s="4">
        <v>322</v>
      </c>
      <c r="M10" t="s" s="4">
        <v>81</v>
      </c>
      <c r="N10" t="s" s="4">
        <v>81</v>
      </c>
      <c r="O10" t="s" s="4">
        <v>323</v>
      </c>
      <c r="P10" t="s" s="4">
        <v>324</v>
      </c>
      <c r="Q10" t="s" s="4">
        <v>81</v>
      </c>
      <c r="R10" t="s" s="4">
        <v>81</v>
      </c>
      <c r="S10" t="s" s="4">
        <v>81</v>
      </c>
      <c r="T10" t="s" s="4">
        <v>325</v>
      </c>
    </row>
    <row r="11" ht="45.0" customHeight="true">
      <c r="A11" t="s" s="4">
        <v>140</v>
      </c>
      <c r="B11" t="s" s="4">
        <v>332</v>
      </c>
      <c r="C11" t="s" s="4">
        <v>316</v>
      </c>
      <c r="D11" t="s" s="4">
        <v>317</v>
      </c>
      <c r="E11" t="s" s="4">
        <v>318</v>
      </c>
      <c r="F11" t="s" s="4">
        <v>319</v>
      </c>
      <c r="G11" t="s" s="4">
        <v>81</v>
      </c>
      <c r="H11" t="s" s="4">
        <v>320</v>
      </c>
      <c r="I11" t="s" s="4">
        <v>321</v>
      </c>
      <c r="J11" t="s" s="4">
        <v>81</v>
      </c>
      <c r="K11" t="s" s="4">
        <v>81</v>
      </c>
      <c r="L11" t="s" s="4">
        <v>322</v>
      </c>
      <c r="M11" t="s" s="4">
        <v>81</v>
      </c>
      <c r="N11" t="s" s="4">
        <v>81</v>
      </c>
      <c r="O11" t="s" s="4">
        <v>323</v>
      </c>
      <c r="P11" t="s" s="4">
        <v>324</v>
      </c>
      <c r="Q11" t="s" s="4">
        <v>81</v>
      </c>
      <c r="R11" t="s" s="4">
        <v>81</v>
      </c>
      <c r="S11" t="s" s="4">
        <v>81</v>
      </c>
      <c r="T11" t="s" s="4">
        <v>325</v>
      </c>
    </row>
    <row r="12" ht="45.0" customHeight="true">
      <c r="A12" t="s" s="4">
        <v>145</v>
      </c>
      <c r="B12" t="s" s="4">
        <v>333</v>
      </c>
      <c r="C12" t="s" s="4">
        <v>316</v>
      </c>
      <c r="D12" t="s" s="4">
        <v>317</v>
      </c>
      <c r="E12" t="s" s="4">
        <v>318</v>
      </c>
      <c r="F12" t="s" s="4">
        <v>319</v>
      </c>
      <c r="G12" t="s" s="4">
        <v>81</v>
      </c>
      <c r="H12" t="s" s="4">
        <v>320</v>
      </c>
      <c r="I12" t="s" s="4">
        <v>321</v>
      </c>
      <c r="J12" t="s" s="4">
        <v>81</v>
      </c>
      <c r="K12" t="s" s="4">
        <v>81</v>
      </c>
      <c r="L12" t="s" s="4">
        <v>322</v>
      </c>
      <c r="M12" t="s" s="4">
        <v>81</v>
      </c>
      <c r="N12" t="s" s="4">
        <v>81</v>
      </c>
      <c r="O12" t="s" s="4">
        <v>323</v>
      </c>
      <c r="P12" t="s" s="4">
        <v>324</v>
      </c>
      <c r="Q12" t="s" s="4">
        <v>81</v>
      </c>
      <c r="R12" t="s" s="4">
        <v>81</v>
      </c>
      <c r="S12" t="s" s="4">
        <v>81</v>
      </c>
      <c r="T12" t="s" s="4">
        <v>325</v>
      </c>
    </row>
    <row r="13" ht="45.0" customHeight="true">
      <c r="A13" t="s" s="4">
        <v>150</v>
      </c>
      <c r="B13" t="s" s="4">
        <v>334</v>
      </c>
      <c r="C13" t="s" s="4">
        <v>316</v>
      </c>
      <c r="D13" t="s" s="4">
        <v>317</v>
      </c>
      <c r="E13" t="s" s="4">
        <v>318</v>
      </c>
      <c r="F13" t="s" s="4">
        <v>319</v>
      </c>
      <c r="G13" t="s" s="4">
        <v>81</v>
      </c>
      <c r="H13" t="s" s="4">
        <v>320</v>
      </c>
      <c r="I13" t="s" s="4">
        <v>321</v>
      </c>
      <c r="J13" t="s" s="4">
        <v>81</v>
      </c>
      <c r="K13" t="s" s="4">
        <v>81</v>
      </c>
      <c r="L13" t="s" s="4">
        <v>322</v>
      </c>
      <c r="M13" t="s" s="4">
        <v>81</v>
      </c>
      <c r="N13" t="s" s="4">
        <v>81</v>
      </c>
      <c r="O13" t="s" s="4">
        <v>323</v>
      </c>
      <c r="P13" t="s" s="4">
        <v>324</v>
      </c>
      <c r="Q13" t="s" s="4">
        <v>81</v>
      </c>
      <c r="R13" t="s" s="4">
        <v>81</v>
      </c>
      <c r="S13" t="s" s="4">
        <v>81</v>
      </c>
      <c r="T13" t="s" s="4">
        <v>325</v>
      </c>
    </row>
    <row r="14" ht="45.0" customHeight="true">
      <c r="A14" t="s" s="4">
        <v>156</v>
      </c>
      <c r="B14" t="s" s="4">
        <v>335</v>
      </c>
      <c r="C14" t="s" s="4">
        <v>316</v>
      </c>
      <c r="D14" t="s" s="4">
        <v>317</v>
      </c>
      <c r="E14" t="s" s="4">
        <v>318</v>
      </c>
      <c r="F14" t="s" s="4">
        <v>319</v>
      </c>
      <c r="G14" t="s" s="4">
        <v>81</v>
      </c>
      <c r="H14" t="s" s="4">
        <v>320</v>
      </c>
      <c r="I14" t="s" s="4">
        <v>321</v>
      </c>
      <c r="J14" t="s" s="4">
        <v>81</v>
      </c>
      <c r="K14" t="s" s="4">
        <v>81</v>
      </c>
      <c r="L14" t="s" s="4">
        <v>322</v>
      </c>
      <c r="M14" t="s" s="4">
        <v>81</v>
      </c>
      <c r="N14" t="s" s="4">
        <v>81</v>
      </c>
      <c r="O14" t="s" s="4">
        <v>323</v>
      </c>
      <c r="P14" t="s" s="4">
        <v>324</v>
      </c>
      <c r="Q14" t="s" s="4">
        <v>81</v>
      </c>
      <c r="R14" t="s" s="4">
        <v>81</v>
      </c>
      <c r="S14" t="s" s="4">
        <v>81</v>
      </c>
      <c r="T14" t="s" s="4">
        <v>325</v>
      </c>
    </row>
    <row r="15" ht="45.0" customHeight="true">
      <c r="A15" t="s" s="4">
        <v>161</v>
      </c>
      <c r="B15" t="s" s="4">
        <v>336</v>
      </c>
      <c r="C15" t="s" s="4">
        <v>316</v>
      </c>
      <c r="D15" t="s" s="4">
        <v>317</v>
      </c>
      <c r="E15" t="s" s="4">
        <v>318</v>
      </c>
      <c r="F15" t="s" s="4">
        <v>319</v>
      </c>
      <c r="G15" t="s" s="4">
        <v>81</v>
      </c>
      <c r="H15" t="s" s="4">
        <v>320</v>
      </c>
      <c r="I15" t="s" s="4">
        <v>321</v>
      </c>
      <c r="J15" t="s" s="4">
        <v>81</v>
      </c>
      <c r="K15" t="s" s="4">
        <v>81</v>
      </c>
      <c r="L15" t="s" s="4">
        <v>322</v>
      </c>
      <c r="M15" t="s" s="4">
        <v>81</v>
      </c>
      <c r="N15" t="s" s="4">
        <v>81</v>
      </c>
      <c r="O15" t="s" s="4">
        <v>323</v>
      </c>
      <c r="P15" t="s" s="4">
        <v>324</v>
      </c>
      <c r="Q15" t="s" s="4">
        <v>81</v>
      </c>
      <c r="R15" t="s" s="4">
        <v>81</v>
      </c>
      <c r="S15" t="s" s="4">
        <v>81</v>
      </c>
      <c r="T15" t="s" s="4">
        <v>325</v>
      </c>
    </row>
    <row r="16" ht="45.0" customHeight="true">
      <c r="A16" t="s" s="4">
        <v>167</v>
      </c>
      <c r="B16" t="s" s="4">
        <v>337</v>
      </c>
      <c r="C16" t="s" s="4">
        <v>316</v>
      </c>
      <c r="D16" t="s" s="4">
        <v>317</v>
      </c>
      <c r="E16" t="s" s="4">
        <v>318</v>
      </c>
      <c r="F16" t="s" s="4">
        <v>319</v>
      </c>
      <c r="G16" t="s" s="4">
        <v>81</v>
      </c>
      <c r="H16" t="s" s="4">
        <v>320</v>
      </c>
      <c r="I16" t="s" s="4">
        <v>321</v>
      </c>
      <c r="J16" t="s" s="4">
        <v>81</v>
      </c>
      <c r="K16" t="s" s="4">
        <v>81</v>
      </c>
      <c r="L16" t="s" s="4">
        <v>322</v>
      </c>
      <c r="M16" t="s" s="4">
        <v>81</v>
      </c>
      <c r="N16" t="s" s="4">
        <v>81</v>
      </c>
      <c r="O16" t="s" s="4">
        <v>323</v>
      </c>
      <c r="P16" t="s" s="4">
        <v>324</v>
      </c>
      <c r="Q16" t="s" s="4">
        <v>81</v>
      </c>
      <c r="R16" t="s" s="4">
        <v>81</v>
      </c>
      <c r="S16" t="s" s="4">
        <v>81</v>
      </c>
      <c r="T16" t="s" s="4">
        <v>325</v>
      </c>
    </row>
    <row r="17" ht="45.0" customHeight="true">
      <c r="A17" t="s" s="4">
        <v>170</v>
      </c>
      <c r="B17" t="s" s="4">
        <v>338</v>
      </c>
      <c r="C17" t="s" s="4">
        <v>316</v>
      </c>
      <c r="D17" t="s" s="4">
        <v>317</v>
      </c>
      <c r="E17" t="s" s="4">
        <v>318</v>
      </c>
      <c r="F17" t="s" s="4">
        <v>319</v>
      </c>
      <c r="G17" t="s" s="4">
        <v>81</v>
      </c>
      <c r="H17" t="s" s="4">
        <v>320</v>
      </c>
      <c r="I17" t="s" s="4">
        <v>321</v>
      </c>
      <c r="J17" t="s" s="4">
        <v>81</v>
      </c>
      <c r="K17" t="s" s="4">
        <v>81</v>
      </c>
      <c r="L17" t="s" s="4">
        <v>322</v>
      </c>
      <c r="M17" t="s" s="4">
        <v>81</v>
      </c>
      <c r="N17" t="s" s="4">
        <v>81</v>
      </c>
      <c r="O17" t="s" s="4">
        <v>323</v>
      </c>
      <c r="P17" t="s" s="4">
        <v>324</v>
      </c>
      <c r="Q17" t="s" s="4">
        <v>81</v>
      </c>
      <c r="R17" t="s" s="4">
        <v>81</v>
      </c>
      <c r="S17" t="s" s="4">
        <v>81</v>
      </c>
      <c r="T17" t="s" s="4">
        <v>325</v>
      </c>
    </row>
    <row r="18" ht="45.0" customHeight="true">
      <c r="A18" t="s" s="4">
        <v>175</v>
      </c>
      <c r="B18" t="s" s="4">
        <v>339</v>
      </c>
      <c r="C18" t="s" s="4">
        <v>316</v>
      </c>
      <c r="D18" t="s" s="4">
        <v>317</v>
      </c>
      <c r="E18" t="s" s="4">
        <v>318</v>
      </c>
      <c r="F18" t="s" s="4">
        <v>319</v>
      </c>
      <c r="G18" t="s" s="4">
        <v>81</v>
      </c>
      <c r="H18" t="s" s="4">
        <v>320</v>
      </c>
      <c r="I18" t="s" s="4">
        <v>321</v>
      </c>
      <c r="J18" t="s" s="4">
        <v>81</v>
      </c>
      <c r="K18" t="s" s="4">
        <v>81</v>
      </c>
      <c r="L18" t="s" s="4">
        <v>322</v>
      </c>
      <c r="M18" t="s" s="4">
        <v>81</v>
      </c>
      <c r="N18" t="s" s="4">
        <v>81</v>
      </c>
      <c r="O18" t="s" s="4">
        <v>323</v>
      </c>
      <c r="P18" t="s" s="4">
        <v>324</v>
      </c>
      <c r="Q18" t="s" s="4">
        <v>81</v>
      </c>
      <c r="R18" t="s" s="4">
        <v>81</v>
      </c>
      <c r="S18" t="s" s="4">
        <v>81</v>
      </c>
      <c r="T18" t="s" s="4">
        <v>325</v>
      </c>
    </row>
    <row r="19" ht="45.0" customHeight="true">
      <c r="A19" t="s" s="4">
        <v>180</v>
      </c>
      <c r="B19" t="s" s="4">
        <v>340</v>
      </c>
      <c r="C19" t="s" s="4">
        <v>316</v>
      </c>
      <c r="D19" t="s" s="4">
        <v>317</v>
      </c>
      <c r="E19" t="s" s="4">
        <v>318</v>
      </c>
      <c r="F19" t="s" s="4">
        <v>319</v>
      </c>
      <c r="G19" t="s" s="4">
        <v>81</v>
      </c>
      <c r="H19" t="s" s="4">
        <v>320</v>
      </c>
      <c r="I19" t="s" s="4">
        <v>321</v>
      </c>
      <c r="J19" t="s" s="4">
        <v>81</v>
      </c>
      <c r="K19" t="s" s="4">
        <v>81</v>
      </c>
      <c r="L19" t="s" s="4">
        <v>322</v>
      </c>
      <c r="M19" t="s" s="4">
        <v>81</v>
      </c>
      <c r="N19" t="s" s="4">
        <v>81</v>
      </c>
      <c r="O19" t="s" s="4">
        <v>323</v>
      </c>
      <c r="P19" t="s" s="4">
        <v>324</v>
      </c>
      <c r="Q19" t="s" s="4">
        <v>81</v>
      </c>
      <c r="R19" t="s" s="4">
        <v>81</v>
      </c>
      <c r="S19" t="s" s="4">
        <v>81</v>
      </c>
      <c r="T19" t="s" s="4">
        <v>325</v>
      </c>
    </row>
    <row r="20" ht="45.0" customHeight="true">
      <c r="A20" t="s" s="4">
        <v>184</v>
      </c>
      <c r="B20" t="s" s="4">
        <v>341</v>
      </c>
      <c r="C20" t="s" s="4">
        <v>316</v>
      </c>
      <c r="D20" t="s" s="4">
        <v>317</v>
      </c>
      <c r="E20" t="s" s="4">
        <v>318</v>
      </c>
      <c r="F20" t="s" s="4">
        <v>319</v>
      </c>
      <c r="G20" t="s" s="4">
        <v>81</v>
      </c>
      <c r="H20" t="s" s="4">
        <v>320</v>
      </c>
      <c r="I20" t="s" s="4">
        <v>321</v>
      </c>
      <c r="J20" t="s" s="4">
        <v>81</v>
      </c>
      <c r="K20" t="s" s="4">
        <v>81</v>
      </c>
      <c r="L20" t="s" s="4">
        <v>322</v>
      </c>
      <c r="M20" t="s" s="4">
        <v>81</v>
      </c>
      <c r="N20" t="s" s="4">
        <v>81</v>
      </c>
      <c r="O20" t="s" s="4">
        <v>323</v>
      </c>
      <c r="P20" t="s" s="4">
        <v>324</v>
      </c>
      <c r="Q20" t="s" s="4">
        <v>81</v>
      </c>
      <c r="R20" t="s" s="4">
        <v>81</v>
      </c>
      <c r="S20" t="s" s="4">
        <v>81</v>
      </c>
      <c r="T20" t="s" s="4">
        <v>325</v>
      </c>
    </row>
    <row r="21" ht="45.0" customHeight="true">
      <c r="A21" t="s" s="4">
        <v>189</v>
      </c>
      <c r="B21" t="s" s="4">
        <v>342</v>
      </c>
      <c r="C21" t="s" s="4">
        <v>316</v>
      </c>
      <c r="D21" t="s" s="4">
        <v>317</v>
      </c>
      <c r="E21" t="s" s="4">
        <v>318</v>
      </c>
      <c r="F21" t="s" s="4">
        <v>319</v>
      </c>
      <c r="G21" t="s" s="4">
        <v>81</v>
      </c>
      <c r="H21" t="s" s="4">
        <v>320</v>
      </c>
      <c r="I21" t="s" s="4">
        <v>321</v>
      </c>
      <c r="J21" t="s" s="4">
        <v>81</v>
      </c>
      <c r="K21" t="s" s="4">
        <v>81</v>
      </c>
      <c r="L21" t="s" s="4">
        <v>322</v>
      </c>
      <c r="M21" t="s" s="4">
        <v>81</v>
      </c>
      <c r="N21" t="s" s="4">
        <v>81</v>
      </c>
      <c r="O21" t="s" s="4">
        <v>323</v>
      </c>
      <c r="P21" t="s" s="4">
        <v>324</v>
      </c>
      <c r="Q21" t="s" s="4">
        <v>81</v>
      </c>
      <c r="R21" t="s" s="4">
        <v>81</v>
      </c>
      <c r="S21" t="s" s="4">
        <v>81</v>
      </c>
      <c r="T21" t="s" s="4">
        <v>325</v>
      </c>
    </row>
    <row r="22" ht="45.0" customHeight="true">
      <c r="A22" t="s" s="4">
        <v>195</v>
      </c>
      <c r="B22" t="s" s="4">
        <v>343</v>
      </c>
      <c r="C22" t="s" s="4">
        <v>316</v>
      </c>
      <c r="D22" t="s" s="4">
        <v>317</v>
      </c>
      <c r="E22" t="s" s="4">
        <v>318</v>
      </c>
      <c r="F22" t="s" s="4">
        <v>319</v>
      </c>
      <c r="G22" t="s" s="4">
        <v>81</v>
      </c>
      <c r="H22" t="s" s="4">
        <v>320</v>
      </c>
      <c r="I22" t="s" s="4">
        <v>321</v>
      </c>
      <c r="J22" t="s" s="4">
        <v>81</v>
      </c>
      <c r="K22" t="s" s="4">
        <v>81</v>
      </c>
      <c r="L22" t="s" s="4">
        <v>322</v>
      </c>
      <c r="M22" t="s" s="4">
        <v>81</v>
      </c>
      <c r="N22" t="s" s="4">
        <v>81</v>
      </c>
      <c r="O22" t="s" s="4">
        <v>323</v>
      </c>
      <c r="P22" t="s" s="4">
        <v>324</v>
      </c>
      <c r="Q22" t="s" s="4">
        <v>81</v>
      </c>
      <c r="R22" t="s" s="4">
        <v>81</v>
      </c>
      <c r="S22" t="s" s="4">
        <v>81</v>
      </c>
      <c r="T22" t="s" s="4">
        <v>325</v>
      </c>
    </row>
    <row r="23" ht="45.0" customHeight="true">
      <c r="A23" t="s" s="4">
        <v>201</v>
      </c>
      <c r="B23" t="s" s="4">
        <v>344</v>
      </c>
      <c r="C23" t="s" s="4">
        <v>316</v>
      </c>
      <c r="D23" t="s" s="4">
        <v>317</v>
      </c>
      <c r="E23" t="s" s="4">
        <v>318</v>
      </c>
      <c r="F23" t="s" s="4">
        <v>319</v>
      </c>
      <c r="G23" t="s" s="4">
        <v>81</v>
      </c>
      <c r="H23" t="s" s="4">
        <v>320</v>
      </c>
      <c r="I23" t="s" s="4">
        <v>321</v>
      </c>
      <c r="J23" t="s" s="4">
        <v>81</v>
      </c>
      <c r="K23" t="s" s="4">
        <v>81</v>
      </c>
      <c r="L23" t="s" s="4">
        <v>322</v>
      </c>
      <c r="M23" t="s" s="4">
        <v>81</v>
      </c>
      <c r="N23" t="s" s="4">
        <v>81</v>
      </c>
      <c r="O23" t="s" s="4">
        <v>323</v>
      </c>
      <c r="P23" t="s" s="4">
        <v>324</v>
      </c>
      <c r="Q23" t="s" s="4">
        <v>81</v>
      </c>
      <c r="R23" t="s" s="4">
        <v>81</v>
      </c>
      <c r="S23" t="s" s="4">
        <v>81</v>
      </c>
      <c r="T23" t="s" s="4">
        <v>325</v>
      </c>
    </row>
    <row r="24" ht="45.0" customHeight="true">
      <c r="A24" t="s" s="4">
        <v>206</v>
      </c>
      <c r="B24" t="s" s="4">
        <v>345</v>
      </c>
      <c r="C24" t="s" s="4">
        <v>316</v>
      </c>
      <c r="D24" t="s" s="4">
        <v>317</v>
      </c>
      <c r="E24" t="s" s="4">
        <v>318</v>
      </c>
      <c r="F24" t="s" s="4">
        <v>319</v>
      </c>
      <c r="G24" t="s" s="4">
        <v>81</v>
      </c>
      <c r="H24" t="s" s="4">
        <v>320</v>
      </c>
      <c r="I24" t="s" s="4">
        <v>321</v>
      </c>
      <c r="J24" t="s" s="4">
        <v>81</v>
      </c>
      <c r="K24" t="s" s="4">
        <v>81</v>
      </c>
      <c r="L24" t="s" s="4">
        <v>322</v>
      </c>
      <c r="M24" t="s" s="4">
        <v>81</v>
      </c>
      <c r="N24" t="s" s="4">
        <v>81</v>
      </c>
      <c r="O24" t="s" s="4">
        <v>323</v>
      </c>
      <c r="P24" t="s" s="4">
        <v>324</v>
      </c>
      <c r="Q24" t="s" s="4">
        <v>81</v>
      </c>
      <c r="R24" t="s" s="4">
        <v>81</v>
      </c>
      <c r="S24" t="s" s="4">
        <v>81</v>
      </c>
      <c r="T24" t="s" s="4">
        <v>325</v>
      </c>
    </row>
    <row r="25" ht="45.0" customHeight="true">
      <c r="A25" t="s" s="4">
        <v>213</v>
      </c>
      <c r="B25" t="s" s="4">
        <v>346</v>
      </c>
      <c r="C25" t="s" s="4">
        <v>316</v>
      </c>
      <c r="D25" t="s" s="4">
        <v>317</v>
      </c>
      <c r="E25" t="s" s="4">
        <v>318</v>
      </c>
      <c r="F25" t="s" s="4">
        <v>319</v>
      </c>
      <c r="G25" t="s" s="4">
        <v>81</v>
      </c>
      <c r="H25" t="s" s="4">
        <v>320</v>
      </c>
      <c r="I25" t="s" s="4">
        <v>321</v>
      </c>
      <c r="J25" t="s" s="4">
        <v>81</v>
      </c>
      <c r="K25" t="s" s="4">
        <v>81</v>
      </c>
      <c r="L25" t="s" s="4">
        <v>322</v>
      </c>
      <c r="M25" t="s" s="4">
        <v>81</v>
      </c>
      <c r="N25" t="s" s="4">
        <v>81</v>
      </c>
      <c r="O25" t="s" s="4">
        <v>323</v>
      </c>
      <c r="P25" t="s" s="4">
        <v>324</v>
      </c>
      <c r="Q25" t="s" s="4">
        <v>81</v>
      </c>
      <c r="R25" t="s" s="4">
        <v>81</v>
      </c>
      <c r="S25" t="s" s="4">
        <v>81</v>
      </c>
      <c r="T25" t="s" s="4">
        <v>325</v>
      </c>
    </row>
    <row r="26" ht="45.0" customHeight="true">
      <c r="A26" t="s" s="4">
        <v>218</v>
      </c>
      <c r="B26" t="s" s="4">
        <v>347</v>
      </c>
      <c r="C26" t="s" s="4">
        <v>316</v>
      </c>
      <c r="D26" t="s" s="4">
        <v>317</v>
      </c>
      <c r="E26" t="s" s="4">
        <v>318</v>
      </c>
      <c r="F26" t="s" s="4">
        <v>319</v>
      </c>
      <c r="G26" t="s" s="4">
        <v>81</v>
      </c>
      <c r="H26" t="s" s="4">
        <v>320</v>
      </c>
      <c r="I26" t="s" s="4">
        <v>321</v>
      </c>
      <c r="J26" t="s" s="4">
        <v>81</v>
      </c>
      <c r="K26" t="s" s="4">
        <v>81</v>
      </c>
      <c r="L26" t="s" s="4">
        <v>322</v>
      </c>
      <c r="M26" t="s" s="4">
        <v>81</v>
      </c>
      <c r="N26" t="s" s="4">
        <v>81</v>
      </c>
      <c r="O26" t="s" s="4">
        <v>323</v>
      </c>
      <c r="P26" t="s" s="4">
        <v>324</v>
      </c>
      <c r="Q26" t="s" s="4">
        <v>81</v>
      </c>
      <c r="R26" t="s" s="4">
        <v>81</v>
      </c>
      <c r="S26" t="s" s="4">
        <v>81</v>
      </c>
      <c r="T26" t="s" s="4">
        <v>325</v>
      </c>
    </row>
    <row r="27" ht="45.0" customHeight="true">
      <c r="A27" t="s" s="4">
        <v>223</v>
      </c>
      <c r="B27" t="s" s="4">
        <v>348</v>
      </c>
      <c r="C27" t="s" s="4">
        <v>316</v>
      </c>
      <c r="D27" t="s" s="4">
        <v>317</v>
      </c>
      <c r="E27" t="s" s="4">
        <v>318</v>
      </c>
      <c r="F27" t="s" s="4">
        <v>319</v>
      </c>
      <c r="G27" t="s" s="4">
        <v>81</v>
      </c>
      <c r="H27" t="s" s="4">
        <v>320</v>
      </c>
      <c r="I27" t="s" s="4">
        <v>321</v>
      </c>
      <c r="J27" t="s" s="4">
        <v>81</v>
      </c>
      <c r="K27" t="s" s="4">
        <v>81</v>
      </c>
      <c r="L27" t="s" s="4">
        <v>322</v>
      </c>
      <c r="M27" t="s" s="4">
        <v>81</v>
      </c>
      <c r="N27" t="s" s="4">
        <v>81</v>
      </c>
      <c r="O27" t="s" s="4">
        <v>323</v>
      </c>
      <c r="P27" t="s" s="4">
        <v>324</v>
      </c>
      <c r="Q27" t="s" s="4">
        <v>81</v>
      </c>
      <c r="R27" t="s" s="4">
        <v>81</v>
      </c>
      <c r="S27" t="s" s="4">
        <v>81</v>
      </c>
      <c r="T27" t="s" s="4">
        <v>325</v>
      </c>
    </row>
    <row r="28" ht="45.0" customHeight="true">
      <c r="A28" t="s" s="4">
        <v>229</v>
      </c>
      <c r="B28" t="s" s="4">
        <v>349</v>
      </c>
      <c r="C28" t="s" s="4">
        <v>316</v>
      </c>
      <c r="D28" t="s" s="4">
        <v>317</v>
      </c>
      <c r="E28" t="s" s="4">
        <v>318</v>
      </c>
      <c r="F28" t="s" s="4">
        <v>319</v>
      </c>
      <c r="G28" t="s" s="4">
        <v>81</v>
      </c>
      <c r="H28" t="s" s="4">
        <v>320</v>
      </c>
      <c r="I28" t="s" s="4">
        <v>321</v>
      </c>
      <c r="J28" t="s" s="4">
        <v>81</v>
      </c>
      <c r="K28" t="s" s="4">
        <v>81</v>
      </c>
      <c r="L28" t="s" s="4">
        <v>322</v>
      </c>
      <c r="M28" t="s" s="4">
        <v>81</v>
      </c>
      <c r="N28" t="s" s="4">
        <v>81</v>
      </c>
      <c r="O28" t="s" s="4">
        <v>323</v>
      </c>
      <c r="P28" t="s" s="4">
        <v>324</v>
      </c>
      <c r="Q28" t="s" s="4">
        <v>81</v>
      </c>
      <c r="R28" t="s" s="4">
        <v>81</v>
      </c>
      <c r="S28" t="s" s="4">
        <v>81</v>
      </c>
      <c r="T28" t="s" s="4">
        <v>325</v>
      </c>
    </row>
    <row r="29" ht="45.0" customHeight="true">
      <c r="A29" t="s" s="4">
        <v>234</v>
      </c>
      <c r="B29" t="s" s="4">
        <v>350</v>
      </c>
      <c r="C29" t="s" s="4">
        <v>316</v>
      </c>
      <c r="D29" t="s" s="4">
        <v>317</v>
      </c>
      <c r="E29" t="s" s="4">
        <v>318</v>
      </c>
      <c r="F29" t="s" s="4">
        <v>319</v>
      </c>
      <c r="G29" t="s" s="4">
        <v>81</v>
      </c>
      <c r="H29" t="s" s="4">
        <v>320</v>
      </c>
      <c r="I29" t="s" s="4">
        <v>321</v>
      </c>
      <c r="J29" t="s" s="4">
        <v>81</v>
      </c>
      <c r="K29" t="s" s="4">
        <v>81</v>
      </c>
      <c r="L29" t="s" s="4">
        <v>322</v>
      </c>
      <c r="M29" t="s" s="4">
        <v>81</v>
      </c>
      <c r="N29" t="s" s="4">
        <v>81</v>
      </c>
      <c r="O29" t="s" s="4">
        <v>323</v>
      </c>
      <c r="P29" t="s" s="4">
        <v>324</v>
      </c>
      <c r="Q29" t="s" s="4">
        <v>81</v>
      </c>
      <c r="R29" t="s" s="4">
        <v>81</v>
      </c>
      <c r="S29" t="s" s="4">
        <v>81</v>
      </c>
      <c r="T29" t="s" s="4">
        <v>325</v>
      </c>
    </row>
    <row r="30" ht="45.0" customHeight="true">
      <c r="A30" t="s" s="4">
        <v>239</v>
      </c>
      <c r="B30" t="s" s="4">
        <v>351</v>
      </c>
      <c r="C30" t="s" s="4">
        <v>316</v>
      </c>
      <c r="D30" t="s" s="4">
        <v>317</v>
      </c>
      <c r="E30" t="s" s="4">
        <v>318</v>
      </c>
      <c r="F30" t="s" s="4">
        <v>319</v>
      </c>
      <c r="G30" t="s" s="4">
        <v>81</v>
      </c>
      <c r="H30" t="s" s="4">
        <v>320</v>
      </c>
      <c r="I30" t="s" s="4">
        <v>321</v>
      </c>
      <c r="J30" t="s" s="4">
        <v>81</v>
      </c>
      <c r="K30" t="s" s="4">
        <v>81</v>
      </c>
      <c r="L30" t="s" s="4">
        <v>322</v>
      </c>
      <c r="M30" t="s" s="4">
        <v>81</v>
      </c>
      <c r="N30" t="s" s="4">
        <v>81</v>
      </c>
      <c r="O30" t="s" s="4">
        <v>323</v>
      </c>
      <c r="P30" t="s" s="4">
        <v>324</v>
      </c>
      <c r="Q30" t="s" s="4">
        <v>81</v>
      </c>
      <c r="R30" t="s" s="4">
        <v>81</v>
      </c>
      <c r="S30" t="s" s="4">
        <v>81</v>
      </c>
      <c r="T30" t="s" s="4">
        <v>325</v>
      </c>
    </row>
    <row r="31" ht="45.0" customHeight="true">
      <c r="A31" t="s" s="4">
        <v>245</v>
      </c>
      <c r="B31" t="s" s="4">
        <v>352</v>
      </c>
      <c r="C31" t="s" s="4">
        <v>316</v>
      </c>
      <c r="D31" t="s" s="4">
        <v>317</v>
      </c>
      <c r="E31" t="s" s="4">
        <v>318</v>
      </c>
      <c r="F31" t="s" s="4">
        <v>319</v>
      </c>
      <c r="G31" t="s" s="4">
        <v>81</v>
      </c>
      <c r="H31" t="s" s="4">
        <v>320</v>
      </c>
      <c r="I31" t="s" s="4">
        <v>321</v>
      </c>
      <c r="J31" t="s" s="4">
        <v>81</v>
      </c>
      <c r="K31" t="s" s="4">
        <v>81</v>
      </c>
      <c r="L31" t="s" s="4">
        <v>322</v>
      </c>
      <c r="M31" t="s" s="4">
        <v>81</v>
      </c>
      <c r="N31" t="s" s="4">
        <v>81</v>
      </c>
      <c r="O31" t="s" s="4">
        <v>323</v>
      </c>
      <c r="P31" t="s" s="4">
        <v>324</v>
      </c>
      <c r="Q31" t="s" s="4">
        <v>81</v>
      </c>
      <c r="R31" t="s" s="4">
        <v>81</v>
      </c>
      <c r="S31" t="s" s="4">
        <v>81</v>
      </c>
      <c r="T31" t="s" s="4">
        <v>325</v>
      </c>
    </row>
    <row r="32" ht="45.0" customHeight="true">
      <c r="A32" t="s" s="4">
        <v>249</v>
      </c>
      <c r="B32" t="s" s="4">
        <v>353</v>
      </c>
      <c r="C32" t="s" s="4">
        <v>316</v>
      </c>
      <c r="D32" t="s" s="4">
        <v>317</v>
      </c>
      <c r="E32" t="s" s="4">
        <v>318</v>
      </c>
      <c r="F32" t="s" s="4">
        <v>319</v>
      </c>
      <c r="G32" t="s" s="4">
        <v>81</v>
      </c>
      <c r="H32" t="s" s="4">
        <v>320</v>
      </c>
      <c r="I32" t="s" s="4">
        <v>321</v>
      </c>
      <c r="J32" t="s" s="4">
        <v>81</v>
      </c>
      <c r="K32" t="s" s="4">
        <v>81</v>
      </c>
      <c r="L32" t="s" s="4">
        <v>322</v>
      </c>
      <c r="M32" t="s" s="4">
        <v>81</v>
      </c>
      <c r="N32" t="s" s="4">
        <v>81</v>
      </c>
      <c r="O32" t="s" s="4">
        <v>323</v>
      </c>
      <c r="P32" t="s" s="4">
        <v>324</v>
      </c>
      <c r="Q32" t="s" s="4">
        <v>81</v>
      </c>
      <c r="R32" t="s" s="4">
        <v>81</v>
      </c>
      <c r="S32" t="s" s="4">
        <v>81</v>
      </c>
      <c r="T32" t="s" s="4">
        <v>325</v>
      </c>
    </row>
    <row r="33" ht="45.0" customHeight="true">
      <c r="A33" t="s" s="4">
        <v>254</v>
      </c>
      <c r="B33" t="s" s="4">
        <v>354</v>
      </c>
      <c r="C33" t="s" s="4">
        <v>316</v>
      </c>
      <c r="D33" t="s" s="4">
        <v>317</v>
      </c>
      <c r="E33" t="s" s="4">
        <v>318</v>
      </c>
      <c r="F33" t="s" s="4">
        <v>319</v>
      </c>
      <c r="G33" t="s" s="4">
        <v>81</v>
      </c>
      <c r="H33" t="s" s="4">
        <v>320</v>
      </c>
      <c r="I33" t="s" s="4">
        <v>321</v>
      </c>
      <c r="J33" t="s" s="4">
        <v>81</v>
      </c>
      <c r="K33" t="s" s="4">
        <v>81</v>
      </c>
      <c r="L33" t="s" s="4">
        <v>322</v>
      </c>
      <c r="M33" t="s" s="4">
        <v>81</v>
      </c>
      <c r="N33" t="s" s="4">
        <v>81</v>
      </c>
      <c r="O33" t="s" s="4">
        <v>323</v>
      </c>
      <c r="P33" t="s" s="4">
        <v>324</v>
      </c>
      <c r="Q33" t="s" s="4">
        <v>81</v>
      </c>
      <c r="R33" t="s" s="4">
        <v>81</v>
      </c>
      <c r="S33" t="s" s="4">
        <v>81</v>
      </c>
      <c r="T33" t="s" s="4">
        <v>325</v>
      </c>
    </row>
    <row r="34" ht="45.0" customHeight="true">
      <c r="A34" t="s" s="4">
        <v>257</v>
      </c>
      <c r="B34" t="s" s="4">
        <v>355</v>
      </c>
      <c r="C34" t="s" s="4">
        <v>316</v>
      </c>
      <c r="D34" t="s" s="4">
        <v>317</v>
      </c>
      <c r="E34" t="s" s="4">
        <v>318</v>
      </c>
      <c r="F34" t="s" s="4">
        <v>319</v>
      </c>
      <c r="G34" t="s" s="4">
        <v>81</v>
      </c>
      <c r="H34" t="s" s="4">
        <v>320</v>
      </c>
      <c r="I34" t="s" s="4">
        <v>321</v>
      </c>
      <c r="J34" t="s" s="4">
        <v>81</v>
      </c>
      <c r="K34" t="s" s="4">
        <v>81</v>
      </c>
      <c r="L34" t="s" s="4">
        <v>322</v>
      </c>
      <c r="M34" t="s" s="4">
        <v>81</v>
      </c>
      <c r="N34" t="s" s="4">
        <v>81</v>
      </c>
      <c r="O34" t="s" s="4">
        <v>323</v>
      </c>
      <c r="P34" t="s" s="4">
        <v>324</v>
      </c>
      <c r="Q34" t="s" s="4">
        <v>81</v>
      </c>
      <c r="R34" t="s" s="4">
        <v>81</v>
      </c>
      <c r="S34" t="s" s="4">
        <v>81</v>
      </c>
      <c r="T34" t="s" s="4">
        <v>325</v>
      </c>
    </row>
    <row r="35" ht="45.0" customHeight="true">
      <c r="A35" t="s" s="4">
        <v>263</v>
      </c>
      <c r="B35" t="s" s="4">
        <v>356</v>
      </c>
      <c r="C35" t="s" s="4">
        <v>316</v>
      </c>
      <c r="D35" t="s" s="4">
        <v>317</v>
      </c>
      <c r="E35" t="s" s="4">
        <v>318</v>
      </c>
      <c r="F35" t="s" s="4">
        <v>319</v>
      </c>
      <c r="G35" t="s" s="4">
        <v>81</v>
      </c>
      <c r="H35" t="s" s="4">
        <v>320</v>
      </c>
      <c r="I35" t="s" s="4">
        <v>321</v>
      </c>
      <c r="J35" t="s" s="4">
        <v>81</v>
      </c>
      <c r="K35" t="s" s="4">
        <v>81</v>
      </c>
      <c r="L35" t="s" s="4">
        <v>322</v>
      </c>
      <c r="M35" t="s" s="4">
        <v>81</v>
      </c>
      <c r="N35" t="s" s="4">
        <v>81</v>
      </c>
      <c r="O35" t="s" s="4">
        <v>323</v>
      </c>
      <c r="P35" t="s" s="4">
        <v>324</v>
      </c>
      <c r="Q35" t="s" s="4">
        <v>81</v>
      </c>
      <c r="R35" t="s" s="4">
        <v>81</v>
      </c>
      <c r="S35" t="s" s="4">
        <v>81</v>
      </c>
      <c r="T35" t="s" s="4">
        <v>325</v>
      </c>
    </row>
    <row r="36" ht="45.0" customHeight="true">
      <c r="A36" t="s" s="4">
        <v>268</v>
      </c>
      <c r="B36" t="s" s="4">
        <v>357</v>
      </c>
      <c r="C36" t="s" s="4">
        <v>316</v>
      </c>
      <c r="D36" t="s" s="4">
        <v>317</v>
      </c>
      <c r="E36" t="s" s="4">
        <v>318</v>
      </c>
      <c r="F36" t="s" s="4">
        <v>319</v>
      </c>
      <c r="G36" t="s" s="4">
        <v>81</v>
      </c>
      <c r="H36" t="s" s="4">
        <v>320</v>
      </c>
      <c r="I36" t="s" s="4">
        <v>321</v>
      </c>
      <c r="J36" t="s" s="4">
        <v>81</v>
      </c>
      <c r="K36" t="s" s="4">
        <v>81</v>
      </c>
      <c r="L36" t="s" s="4">
        <v>322</v>
      </c>
      <c r="M36" t="s" s="4">
        <v>81</v>
      </c>
      <c r="N36" t="s" s="4">
        <v>81</v>
      </c>
      <c r="O36" t="s" s="4">
        <v>323</v>
      </c>
      <c r="P36" t="s" s="4">
        <v>324</v>
      </c>
      <c r="Q36" t="s" s="4">
        <v>81</v>
      </c>
      <c r="R36" t="s" s="4">
        <v>81</v>
      </c>
      <c r="S36" t="s" s="4">
        <v>81</v>
      </c>
      <c r="T36" t="s" s="4">
        <v>325</v>
      </c>
    </row>
    <row r="37" ht="45.0" customHeight="true">
      <c r="A37" t="s" s="4">
        <v>271</v>
      </c>
      <c r="B37" t="s" s="4">
        <v>358</v>
      </c>
      <c r="C37" t="s" s="4">
        <v>316</v>
      </c>
      <c r="D37" t="s" s="4">
        <v>317</v>
      </c>
      <c r="E37" t="s" s="4">
        <v>318</v>
      </c>
      <c r="F37" t="s" s="4">
        <v>319</v>
      </c>
      <c r="G37" t="s" s="4">
        <v>81</v>
      </c>
      <c r="H37" t="s" s="4">
        <v>320</v>
      </c>
      <c r="I37" t="s" s="4">
        <v>321</v>
      </c>
      <c r="J37" t="s" s="4">
        <v>81</v>
      </c>
      <c r="K37" t="s" s="4">
        <v>81</v>
      </c>
      <c r="L37" t="s" s="4">
        <v>322</v>
      </c>
      <c r="M37" t="s" s="4">
        <v>81</v>
      </c>
      <c r="N37" t="s" s="4">
        <v>81</v>
      </c>
      <c r="O37" t="s" s="4">
        <v>323</v>
      </c>
      <c r="P37" t="s" s="4">
        <v>324</v>
      </c>
      <c r="Q37" t="s" s="4">
        <v>81</v>
      </c>
      <c r="R37" t="s" s="4">
        <v>81</v>
      </c>
      <c r="S37" t="s" s="4">
        <v>81</v>
      </c>
      <c r="T37" t="s" s="4">
        <v>325</v>
      </c>
    </row>
    <row r="38" ht="45.0" customHeight="true">
      <c r="A38" t="s" s="4">
        <v>275</v>
      </c>
      <c r="B38" t="s" s="4">
        <v>359</v>
      </c>
      <c r="C38" t="s" s="4">
        <v>316</v>
      </c>
      <c r="D38" t="s" s="4">
        <v>317</v>
      </c>
      <c r="E38" t="s" s="4">
        <v>318</v>
      </c>
      <c r="F38" t="s" s="4">
        <v>319</v>
      </c>
      <c r="G38" t="s" s="4">
        <v>81</v>
      </c>
      <c r="H38" t="s" s="4">
        <v>320</v>
      </c>
      <c r="I38" t="s" s="4">
        <v>321</v>
      </c>
      <c r="J38" t="s" s="4">
        <v>81</v>
      </c>
      <c r="K38" t="s" s="4">
        <v>81</v>
      </c>
      <c r="L38" t="s" s="4">
        <v>322</v>
      </c>
      <c r="M38" t="s" s="4">
        <v>81</v>
      </c>
      <c r="N38" t="s" s="4">
        <v>81</v>
      </c>
      <c r="O38" t="s" s="4">
        <v>323</v>
      </c>
      <c r="P38" t="s" s="4">
        <v>324</v>
      </c>
      <c r="Q38" t="s" s="4">
        <v>81</v>
      </c>
      <c r="R38" t="s" s="4">
        <v>81</v>
      </c>
      <c r="S38" t="s" s="4">
        <v>81</v>
      </c>
      <c r="T38" t="s" s="4">
        <v>325</v>
      </c>
    </row>
  </sheetData>
  <dataValidations count="3">
    <dataValidation type="list" sqref="D4:D201" allowBlank="true" errorStyle="stop" showErrorMessage="true">
      <formula1>Hidden_1_Tabla_5260113</formula1>
    </dataValidation>
    <dataValidation type="list" sqref="H4:H201" allowBlank="true" errorStyle="stop" showErrorMessage="true">
      <formula1>Hidden_2_Tabla_5260117</formula1>
    </dataValidation>
    <dataValidation type="list" sqref="O4:O201" allowBlank="true" errorStyle="stop" showErrorMessage="true">
      <formula1>Hidden_3_Tabla_52601114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360</v>
      </c>
    </row>
    <row r="2">
      <c r="A2" t="s">
        <v>361</v>
      </c>
    </row>
    <row r="3">
      <c r="A3" t="s">
        <v>362</v>
      </c>
    </row>
    <row r="4">
      <c r="A4" t="s">
        <v>363</v>
      </c>
    </row>
    <row r="5">
      <c r="A5" t="s">
        <v>364</v>
      </c>
    </row>
    <row r="6">
      <c r="A6" t="s">
        <v>365</v>
      </c>
    </row>
    <row r="7">
      <c r="A7" t="s">
        <v>317</v>
      </c>
    </row>
    <row r="8">
      <c r="A8" t="s">
        <v>366</v>
      </c>
    </row>
    <row r="9">
      <c r="A9" t="s">
        <v>367</v>
      </c>
    </row>
    <row r="10">
      <c r="A10" t="s">
        <v>368</v>
      </c>
    </row>
    <row r="11">
      <c r="A11" t="s">
        <v>369</v>
      </c>
    </row>
    <row r="12">
      <c r="A12" t="s">
        <v>370</v>
      </c>
    </row>
    <row r="13">
      <c r="A13" t="s">
        <v>371</v>
      </c>
    </row>
    <row r="14">
      <c r="A14" t="s">
        <v>372</v>
      </c>
    </row>
    <row r="15">
      <c r="A15" t="s">
        <v>373</v>
      </c>
    </row>
    <row r="16">
      <c r="A16" t="s">
        <v>374</v>
      </c>
    </row>
    <row r="17">
      <c r="A17" t="s">
        <v>375</v>
      </c>
    </row>
    <row r="18">
      <c r="A18" t="s">
        <v>376</v>
      </c>
    </row>
    <row r="19">
      <c r="A19" t="s">
        <v>377</v>
      </c>
    </row>
    <row r="20">
      <c r="A20" t="s">
        <v>378</v>
      </c>
    </row>
    <row r="21">
      <c r="A21" t="s">
        <v>379</v>
      </c>
    </row>
    <row r="22">
      <c r="A22" t="s">
        <v>380</v>
      </c>
    </row>
    <row r="23">
      <c r="A23" t="s">
        <v>381</v>
      </c>
    </row>
    <row r="24">
      <c r="A24" t="s">
        <v>382</v>
      </c>
    </row>
    <row r="25">
      <c r="A25" t="s">
        <v>383</v>
      </c>
    </row>
    <row r="26">
      <c r="A26" t="s">
        <v>384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385</v>
      </c>
    </row>
    <row r="2">
      <c r="A2" t="s">
        <v>379</v>
      </c>
    </row>
    <row r="3">
      <c r="A3" t="s">
        <v>386</v>
      </c>
    </row>
    <row r="4">
      <c r="A4" t="s">
        <v>387</v>
      </c>
    </row>
    <row r="5">
      <c r="A5" t="s">
        <v>388</v>
      </c>
    </row>
    <row r="6">
      <c r="A6" t="s">
        <v>389</v>
      </c>
    </row>
    <row r="7">
      <c r="A7" t="s">
        <v>320</v>
      </c>
    </row>
    <row r="8">
      <c r="A8" t="s">
        <v>390</v>
      </c>
    </row>
    <row r="9">
      <c r="A9" t="s">
        <v>391</v>
      </c>
    </row>
    <row r="10">
      <c r="A10" t="s">
        <v>392</v>
      </c>
    </row>
    <row r="11">
      <c r="A11" t="s">
        <v>393</v>
      </c>
    </row>
    <row r="12">
      <c r="A12" t="s">
        <v>394</v>
      </c>
    </row>
    <row r="13">
      <c r="A13" t="s">
        <v>395</v>
      </c>
    </row>
    <row r="14">
      <c r="A14" t="s">
        <v>396</v>
      </c>
    </row>
    <row r="15">
      <c r="A15" t="s">
        <v>397</v>
      </c>
    </row>
    <row r="16">
      <c r="A16" t="s">
        <v>398</v>
      </c>
    </row>
    <row r="17">
      <c r="A17" t="s">
        <v>399</v>
      </c>
    </row>
    <row r="18">
      <c r="A18" t="s">
        <v>400</v>
      </c>
    </row>
    <row r="19">
      <c r="A19" t="s">
        <v>401</v>
      </c>
    </row>
    <row r="20">
      <c r="A20" t="s">
        <v>402</v>
      </c>
    </row>
    <row r="21">
      <c r="A21" t="s">
        <v>403</v>
      </c>
    </row>
    <row r="22">
      <c r="A22" t="s">
        <v>404</v>
      </c>
    </row>
    <row r="23">
      <c r="A23" t="s">
        <v>361</v>
      </c>
    </row>
    <row r="24">
      <c r="A24" t="s">
        <v>372</v>
      </c>
    </row>
    <row r="25">
      <c r="A25" t="s">
        <v>405</v>
      </c>
    </row>
    <row r="26">
      <c r="A26" t="s">
        <v>406</v>
      </c>
    </row>
    <row r="27">
      <c r="A27" t="s">
        <v>407</v>
      </c>
    </row>
    <row r="28">
      <c r="A28" t="s">
        <v>408</v>
      </c>
    </row>
    <row r="29">
      <c r="A29" t="s">
        <v>409</v>
      </c>
    </row>
    <row r="30">
      <c r="A30" t="s">
        <v>410</v>
      </c>
    </row>
    <row r="31">
      <c r="A31" t="s">
        <v>411</v>
      </c>
    </row>
    <row r="32">
      <c r="A32" t="s">
        <v>412</v>
      </c>
    </row>
    <row r="33">
      <c r="A33" t="s">
        <v>413</v>
      </c>
    </row>
    <row r="34">
      <c r="A34" t="s">
        <v>414</v>
      </c>
    </row>
    <row r="35">
      <c r="A35" t="s">
        <v>415</v>
      </c>
    </row>
    <row r="36">
      <c r="A36" t="s">
        <v>416</v>
      </c>
    </row>
    <row r="37">
      <c r="A37" t="s">
        <v>417</v>
      </c>
    </row>
    <row r="38">
      <c r="A38" t="s">
        <v>418</v>
      </c>
    </row>
    <row r="39">
      <c r="A39" t="s">
        <v>419</v>
      </c>
    </row>
    <row r="40">
      <c r="A40" t="s">
        <v>420</v>
      </c>
    </row>
    <row r="41">
      <c r="A41" t="s">
        <v>421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422</v>
      </c>
    </row>
    <row r="2">
      <c r="A2" t="s">
        <v>423</v>
      </c>
    </row>
    <row r="3">
      <c r="A3" t="s">
        <v>424</v>
      </c>
    </row>
    <row r="4">
      <c r="A4" t="s">
        <v>425</v>
      </c>
    </row>
    <row r="5">
      <c r="A5" t="s">
        <v>426</v>
      </c>
    </row>
    <row r="6">
      <c r="A6" t="s">
        <v>427</v>
      </c>
    </row>
    <row r="7">
      <c r="A7" t="s">
        <v>428</v>
      </c>
    </row>
    <row r="8">
      <c r="A8" t="s">
        <v>429</v>
      </c>
    </row>
    <row r="9">
      <c r="A9" t="s">
        <v>430</v>
      </c>
    </row>
    <row r="10">
      <c r="A10" t="s">
        <v>431</v>
      </c>
    </row>
    <row r="11">
      <c r="A11" t="s">
        <v>323</v>
      </c>
    </row>
    <row r="12">
      <c r="A12" t="s">
        <v>432</v>
      </c>
    </row>
    <row r="13">
      <c r="A13" t="s">
        <v>433</v>
      </c>
    </row>
    <row r="14">
      <c r="A14" t="s">
        <v>434</v>
      </c>
    </row>
    <row r="15">
      <c r="A15" t="s">
        <v>435</v>
      </c>
    </row>
    <row r="16">
      <c r="A16" t="s">
        <v>436</v>
      </c>
    </row>
    <row r="17">
      <c r="A17" t="s">
        <v>437</v>
      </c>
    </row>
    <row r="18">
      <c r="A18" t="s">
        <v>438</v>
      </c>
    </row>
    <row r="19">
      <c r="A19" t="s">
        <v>439</v>
      </c>
    </row>
    <row r="20">
      <c r="A20" t="s">
        <v>440</v>
      </c>
    </row>
    <row r="21">
      <c r="A21" t="s">
        <v>441</v>
      </c>
    </row>
    <row r="22">
      <c r="A22" t="s">
        <v>442</v>
      </c>
    </row>
    <row r="23">
      <c r="A23" t="s">
        <v>443</v>
      </c>
    </row>
    <row r="24">
      <c r="A24" t="s">
        <v>444</v>
      </c>
    </row>
    <row r="25">
      <c r="A25" t="s">
        <v>445</v>
      </c>
    </row>
    <row r="26">
      <c r="A26" t="s">
        <v>446</v>
      </c>
    </row>
    <row r="27">
      <c r="A27" t="s">
        <v>447</v>
      </c>
    </row>
    <row r="28">
      <c r="A28" t="s">
        <v>448</v>
      </c>
    </row>
    <row r="29">
      <c r="A29" t="s">
        <v>449</v>
      </c>
    </row>
    <row r="30">
      <c r="A30" t="s">
        <v>450</v>
      </c>
    </row>
    <row r="31">
      <c r="A31" t="s">
        <v>451</v>
      </c>
    </row>
    <row r="32">
      <c r="A32" t="s">
        <v>452</v>
      </c>
    </row>
  </sheetData>
  <pageMargins bottom="0.75" footer="0.3" header="0.3" left="0.7" right="0.7" top="0.75"/>
</worksheet>
</file>

<file path=xl/worksheets/sheet6.xml><?xml version="1.0" encoding="utf-8"?>
<worksheet xmlns="http://schemas.openxmlformats.org/spreadsheetml/2006/main">
  <dimension ref="A1:D38"/>
  <sheetViews>
    <sheetView workbookViewId="0"/>
  </sheetViews>
  <sheetFormatPr defaultRowHeight="15.0"/>
  <cols>
    <col min="3" max="3" width="36.1875" customWidth="true" bestFit="true"/>
    <col min="1" max="1" width="9.43359375" customWidth="true" bestFit="true"/>
    <col min="2" max="2" width="36.3359375" customWidth="true" bestFit="true"/>
  </cols>
  <sheetData>
    <row r="1" hidden="true">
      <c r="B1"/>
      <c r="C1" t="s">
        <v>8</v>
      </c>
    </row>
    <row r="2" hidden="true">
      <c r="B2"/>
      <c r="C2" t="s">
        <v>453</v>
      </c>
    </row>
    <row r="3">
      <c r="A3" t="s" s="1">
        <v>296</v>
      </c>
      <c r="B3" s="1"/>
      <c r="C3" t="s" s="1">
        <v>454</v>
      </c>
    </row>
    <row r="4" ht="45.0" customHeight="true">
      <c r="A4" t="s" s="4">
        <v>83</v>
      </c>
      <c r="B4" t="s" s="4">
        <v>455</v>
      </c>
      <c r="C4" t="s" s="4">
        <v>456</v>
      </c>
    </row>
    <row r="5" ht="45.0" customHeight="true">
      <c r="A5" t="s" s="4">
        <v>96</v>
      </c>
      <c r="B5" t="s" s="4">
        <v>457</v>
      </c>
      <c r="C5" t="s" s="4">
        <v>456</v>
      </c>
    </row>
    <row r="6" ht="45.0" customHeight="true">
      <c r="A6" t="s" s="4">
        <v>102</v>
      </c>
      <c r="B6" t="s" s="4">
        <v>458</v>
      </c>
      <c r="C6" t="s" s="4">
        <v>456</v>
      </c>
    </row>
    <row r="7" ht="45.0" customHeight="true">
      <c r="A7" t="s" s="4">
        <v>115</v>
      </c>
      <c r="B7" t="s" s="4">
        <v>459</v>
      </c>
      <c r="C7" t="s" s="4">
        <v>456</v>
      </c>
    </row>
    <row r="8" ht="45.0" customHeight="true">
      <c r="A8" t="s" s="4">
        <v>124</v>
      </c>
      <c r="B8" t="s" s="4">
        <v>460</v>
      </c>
      <c r="C8" t="s" s="4">
        <v>456</v>
      </c>
    </row>
    <row r="9" ht="45.0" customHeight="true">
      <c r="A9" t="s" s="4">
        <v>132</v>
      </c>
      <c r="B9" t="s" s="4">
        <v>461</v>
      </c>
      <c r="C9" t="s" s="4">
        <v>456</v>
      </c>
    </row>
    <row r="10" ht="45.0" customHeight="true">
      <c r="A10" t="s" s="4">
        <v>137</v>
      </c>
      <c r="B10" t="s" s="4">
        <v>462</v>
      </c>
      <c r="C10" t="s" s="4">
        <v>456</v>
      </c>
    </row>
    <row r="11" ht="45.0" customHeight="true">
      <c r="A11" t="s" s="4">
        <v>140</v>
      </c>
      <c r="B11" t="s" s="4">
        <v>463</v>
      </c>
      <c r="C11" t="s" s="4">
        <v>456</v>
      </c>
    </row>
    <row r="12" ht="45.0" customHeight="true">
      <c r="A12" t="s" s="4">
        <v>145</v>
      </c>
      <c r="B12" t="s" s="4">
        <v>464</v>
      </c>
      <c r="C12" t="s" s="4">
        <v>456</v>
      </c>
    </row>
    <row r="13" ht="45.0" customHeight="true">
      <c r="A13" t="s" s="4">
        <v>150</v>
      </c>
      <c r="B13" t="s" s="4">
        <v>465</v>
      </c>
      <c r="C13" t="s" s="4">
        <v>456</v>
      </c>
    </row>
    <row r="14" ht="45.0" customHeight="true">
      <c r="A14" t="s" s="4">
        <v>156</v>
      </c>
      <c r="B14" t="s" s="4">
        <v>466</v>
      </c>
      <c r="C14" t="s" s="4">
        <v>456</v>
      </c>
    </row>
    <row r="15" ht="45.0" customHeight="true">
      <c r="A15" t="s" s="4">
        <v>161</v>
      </c>
      <c r="B15" t="s" s="4">
        <v>467</v>
      </c>
      <c r="C15" t="s" s="4">
        <v>456</v>
      </c>
    </row>
    <row r="16" ht="45.0" customHeight="true">
      <c r="A16" t="s" s="4">
        <v>167</v>
      </c>
      <c r="B16" t="s" s="4">
        <v>468</v>
      </c>
      <c r="C16" t="s" s="4">
        <v>456</v>
      </c>
    </row>
    <row r="17" ht="45.0" customHeight="true">
      <c r="A17" t="s" s="4">
        <v>170</v>
      </c>
      <c r="B17" t="s" s="4">
        <v>469</v>
      </c>
      <c r="C17" t="s" s="4">
        <v>456</v>
      </c>
    </row>
    <row r="18" ht="45.0" customHeight="true">
      <c r="A18" t="s" s="4">
        <v>175</v>
      </c>
      <c r="B18" t="s" s="4">
        <v>470</v>
      </c>
      <c r="C18" t="s" s="4">
        <v>456</v>
      </c>
    </row>
    <row r="19" ht="45.0" customHeight="true">
      <c r="A19" t="s" s="4">
        <v>180</v>
      </c>
      <c r="B19" t="s" s="4">
        <v>471</v>
      </c>
      <c r="C19" t="s" s="4">
        <v>456</v>
      </c>
    </row>
    <row r="20" ht="45.0" customHeight="true">
      <c r="A20" t="s" s="4">
        <v>184</v>
      </c>
      <c r="B20" t="s" s="4">
        <v>472</v>
      </c>
      <c r="C20" t="s" s="4">
        <v>456</v>
      </c>
    </row>
    <row r="21" ht="45.0" customHeight="true">
      <c r="A21" t="s" s="4">
        <v>189</v>
      </c>
      <c r="B21" t="s" s="4">
        <v>473</v>
      </c>
      <c r="C21" t="s" s="4">
        <v>456</v>
      </c>
    </row>
    <row r="22" ht="45.0" customHeight="true">
      <c r="A22" t="s" s="4">
        <v>195</v>
      </c>
      <c r="B22" t="s" s="4">
        <v>474</v>
      </c>
      <c r="C22" t="s" s="4">
        <v>456</v>
      </c>
    </row>
    <row r="23" ht="45.0" customHeight="true">
      <c r="A23" t="s" s="4">
        <v>201</v>
      </c>
      <c r="B23" t="s" s="4">
        <v>475</v>
      </c>
      <c r="C23" t="s" s="4">
        <v>456</v>
      </c>
    </row>
    <row r="24" ht="45.0" customHeight="true">
      <c r="A24" t="s" s="4">
        <v>206</v>
      </c>
      <c r="B24" t="s" s="4">
        <v>476</v>
      </c>
      <c r="C24" t="s" s="4">
        <v>456</v>
      </c>
    </row>
    <row r="25" ht="45.0" customHeight="true">
      <c r="A25" t="s" s="4">
        <v>213</v>
      </c>
      <c r="B25" t="s" s="4">
        <v>477</v>
      </c>
      <c r="C25" t="s" s="4">
        <v>456</v>
      </c>
    </row>
    <row r="26" ht="45.0" customHeight="true">
      <c r="A26" t="s" s="4">
        <v>218</v>
      </c>
      <c r="B26" t="s" s="4">
        <v>478</v>
      </c>
      <c r="C26" t="s" s="4">
        <v>456</v>
      </c>
    </row>
    <row r="27" ht="45.0" customHeight="true">
      <c r="A27" t="s" s="4">
        <v>223</v>
      </c>
      <c r="B27" t="s" s="4">
        <v>479</v>
      </c>
      <c r="C27" t="s" s="4">
        <v>456</v>
      </c>
    </row>
    <row r="28" ht="45.0" customHeight="true">
      <c r="A28" t="s" s="4">
        <v>229</v>
      </c>
      <c r="B28" t="s" s="4">
        <v>480</v>
      </c>
      <c r="C28" t="s" s="4">
        <v>456</v>
      </c>
    </row>
    <row r="29" ht="45.0" customHeight="true">
      <c r="A29" t="s" s="4">
        <v>234</v>
      </c>
      <c r="B29" t="s" s="4">
        <v>481</v>
      </c>
      <c r="C29" t="s" s="4">
        <v>456</v>
      </c>
    </row>
    <row r="30" ht="45.0" customHeight="true">
      <c r="A30" t="s" s="4">
        <v>239</v>
      </c>
      <c r="B30" t="s" s="4">
        <v>482</v>
      </c>
      <c r="C30" t="s" s="4">
        <v>456</v>
      </c>
    </row>
    <row r="31" ht="45.0" customHeight="true">
      <c r="A31" t="s" s="4">
        <v>245</v>
      </c>
      <c r="B31" t="s" s="4">
        <v>483</v>
      </c>
      <c r="C31" t="s" s="4">
        <v>456</v>
      </c>
    </row>
    <row r="32" ht="45.0" customHeight="true">
      <c r="A32" t="s" s="4">
        <v>249</v>
      </c>
      <c r="B32" t="s" s="4">
        <v>484</v>
      </c>
      <c r="C32" t="s" s="4">
        <v>456</v>
      </c>
    </row>
    <row r="33" ht="45.0" customHeight="true">
      <c r="A33" t="s" s="4">
        <v>254</v>
      </c>
      <c r="B33" t="s" s="4">
        <v>485</v>
      </c>
      <c r="C33" t="s" s="4">
        <v>456</v>
      </c>
    </row>
    <row r="34" ht="45.0" customHeight="true">
      <c r="A34" t="s" s="4">
        <v>257</v>
      </c>
      <c r="B34" t="s" s="4">
        <v>486</v>
      </c>
      <c r="C34" t="s" s="4">
        <v>456</v>
      </c>
    </row>
    <row r="35" ht="45.0" customHeight="true">
      <c r="A35" t="s" s="4">
        <v>263</v>
      </c>
      <c r="B35" t="s" s="4">
        <v>487</v>
      </c>
      <c r="C35" t="s" s="4">
        <v>456</v>
      </c>
    </row>
    <row r="36" ht="45.0" customHeight="true">
      <c r="A36" t="s" s="4">
        <v>268</v>
      </c>
      <c r="B36" t="s" s="4">
        <v>488</v>
      </c>
      <c r="C36" t="s" s="4">
        <v>456</v>
      </c>
    </row>
    <row r="37" ht="45.0" customHeight="true">
      <c r="A37" t="s" s="4">
        <v>271</v>
      </c>
      <c r="B37" t="s" s="4">
        <v>489</v>
      </c>
      <c r="C37" t="s" s="4">
        <v>456</v>
      </c>
    </row>
    <row r="38" ht="45.0" customHeight="true">
      <c r="A38" t="s" s="4">
        <v>275</v>
      </c>
      <c r="B38" t="s" s="4">
        <v>490</v>
      </c>
      <c r="C38" t="s" s="4">
        <v>456</v>
      </c>
    </row>
  </sheetData>
  <pageMargins bottom="0.75" footer="0.3" header="0.3" left="0.7" right="0.7" top="0.75"/>
</worksheet>
</file>

<file path=xl/worksheets/sheet7.xml><?xml version="1.0" encoding="utf-8"?>
<worksheet xmlns="http://schemas.openxmlformats.org/spreadsheetml/2006/main">
  <dimension ref="A1:R36"/>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48828125" customWidth="true" bestFit="true"/>
  </cols>
  <sheetData>
    <row r="1" hidden="true">
      <c r="B1"/>
      <c r="C1" t="s">
        <v>8</v>
      </c>
      <c r="D1" t="s">
        <v>8</v>
      </c>
      <c r="E1" t="s">
        <v>277</v>
      </c>
      <c r="F1" t="s">
        <v>8</v>
      </c>
      <c r="G1" t="s">
        <v>6</v>
      </c>
      <c r="H1" t="s">
        <v>6</v>
      </c>
      <c r="I1" t="s">
        <v>277</v>
      </c>
      <c r="J1" t="s">
        <v>8</v>
      </c>
      <c r="K1" t="s">
        <v>6</v>
      </c>
      <c r="L1" t="s">
        <v>8</v>
      </c>
      <c r="M1" t="s">
        <v>6</v>
      </c>
      <c r="N1" t="s">
        <v>8</v>
      </c>
      <c r="O1" t="s">
        <v>6</v>
      </c>
      <c r="P1" t="s">
        <v>277</v>
      </c>
      <c r="Q1" t="s">
        <v>6</v>
      </c>
    </row>
    <row r="2" hidden="true">
      <c r="B2"/>
      <c r="C2" t="s">
        <v>491</v>
      </c>
      <c r="D2" t="s">
        <v>492</v>
      </c>
      <c r="E2" t="s">
        <v>493</v>
      </c>
      <c r="F2" t="s">
        <v>494</v>
      </c>
      <c r="G2" t="s">
        <v>495</v>
      </c>
      <c r="H2" t="s">
        <v>496</v>
      </c>
      <c r="I2" t="s">
        <v>497</v>
      </c>
      <c r="J2" t="s">
        <v>498</v>
      </c>
      <c r="K2" t="s">
        <v>499</v>
      </c>
      <c r="L2" t="s">
        <v>500</v>
      </c>
      <c r="M2" t="s">
        <v>501</v>
      </c>
      <c r="N2" t="s">
        <v>502</v>
      </c>
      <c r="O2" t="s">
        <v>503</v>
      </c>
      <c r="P2" t="s">
        <v>504</v>
      </c>
      <c r="Q2" t="s">
        <v>505</v>
      </c>
    </row>
    <row r="3">
      <c r="A3" t="s" s="1">
        <v>296</v>
      </c>
      <c r="B3" s="1"/>
      <c r="C3" t="s" s="1">
        <v>506</v>
      </c>
      <c r="D3" t="s" s="1">
        <v>313</v>
      </c>
      <c r="E3" t="s" s="1">
        <v>507</v>
      </c>
      <c r="F3" t="s" s="1">
        <v>508</v>
      </c>
      <c r="G3" t="s" s="1">
        <v>300</v>
      </c>
      <c r="H3" t="s" s="1">
        <v>509</v>
      </c>
      <c r="I3" t="s" s="1">
        <v>510</v>
      </c>
      <c r="J3" t="s" s="1">
        <v>303</v>
      </c>
      <c r="K3" t="s" s="1">
        <v>304</v>
      </c>
      <c r="L3" t="s" s="1">
        <v>305</v>
      </c>
      <c r="M3" t="s" s="1">
        <v>306</v>
      </c>
      <c r="N3" t="s" s="1">
        <v>511</v>
      </c>
      <c r="O3" t="s" s="1">
        <v>308</v>
      </c>
      <c r="P3" t="s" s="1">
        <v>512</v>
      </c>
      <c r="Q3" t="s" s="1">
        <v>513</v>
      </c>
    </row>
    <row r="4" ht="45.0" customHeight="true">
      <c r="A4" t="s" s="4">
        <v>83</v>
      </c>
      <c r="B4" t="s" s="4">
        <v>514</v>
      </c>
      <c r="C4" t="s" s="4">
        <v>515</v>
      </c>
      <c r="D4" t="s" s="4">
        <v>516</v>
      </c>
      <c r="E4" t="s" s="4">
        <v>317</v>
      </c>
      <c r="F4" t="s" s="4">
        <v>517</v>
      </c>
      <c r="G4" t="s" s="4">
        <v>319</v>
      </c>
      <c r="H4" t="s" s="4">
        <v>81</v>
      </c>
      <c r="I4" t="s" s="4">
        <v>320</v>
      </c>
      <c r="J4" t="s" s="4">
        <v>518</v>
      </c>
      <c r="K4" t="s" s="4">
        <v>81</v>
      </c>
      <c r="L4" t="s" s="4">
        <v>81</v>
      </c>
      <c r="M4" t="s" s="4">
        <v>81</v>
      </c>
      <c r="N4" t="s" s="4">
        <v>519</v>
      </c>
      <c r="O4" t="s" s="4">
        <v>520</v>
      </c>
      <c r="P4" t="s" s="4">
        <v>323</v>
      </c>
      <c r="Q4" t="s" s="4">
        <v>324</v>
      </c>
    </row>
    <row r="5" ht="45.0" customHeight="true">
      <c r="A5" t="s" s="4">
        <v>96</v>
      </c>
      <c r="B5" t="s" s="4">
        <v>521</v>
      </c>
      <c r="C5" t="s" s="4">
        <v>515</v>
      </c>
      <c r="D5" t="s" s="4">
        <v>516</v>
      </c>
      <c r="E5" t="s" s="4">
        <v>317</v>
      </c>
      <c r="F5" t="s" s="4">
        <v>517</v>
      </c>
      <c r="G5" t="s" s="4">
        <v>319</v>
      </c>
      <c r="H5" t="s" s="4">
        <v>81</v>
      </c>
      <c r="I5" t="s" s="4">
        <v>320</v>
      </c>
      <c r="J5" t="s" s="4">
        <v>518</v>
      </c>
      <c r="K5" t="s" s="4">
        <v>81</v>
      </c>
      <c r="L5" t="s" s="4">
        <v>81</v>
      </c>
      <c r="M5" t="s" s="4">
        <v>81</v>
      </c>
      <c r="N5" t="s" s="4">
        <v>519</v>
      </c>
      <c r="O5" t="s" s="4">
        <v>520</v>
      </c>
      <c r="P5" t="s" s="4">
        <v>323</v>
      </c>
      <c r="Q5" t="s" s="4">
        <v>324</v>
      </c>
    </row>
    <row r="6" ht="45.0" customHeight="true">
      <c r="A6" t="s" s="4">
        <v>102</v>
      </c>
      <c r="B6" t="s" s="4">
        <v>522</v>
      </c>
      <c r="C6" t="s" s="4">
        <v>515</v>
      </c>
      <c r="D6" t="s" s="4">
        <v>516</v>
      </c>
      <c r="E6" t="s" s="4">
        <v>317</v>
      </c>
      <c r="F6" t="s" s="4">
        <v>517</v>
      </c>
      <c r="G6" t="s" s="4">
        <v>319</v>
      </c>
      <c r="H6" t="s" s="4">
        <v>81</v>
      </c>
      <c r="I6" t="s" s="4">
        <v>320</v>
      </c>
      <c r="J6" t="s" s="4">
        <v>518</v>
      </c>
      <c r="K6" t="s" s="4">
        <v>81</v>
      </c>
      <c r="L6" t="s" s="4">
        <v>81</v>
      </c>
      <c r="M6" t="s" s="4">
        <v>81</v>
      </c>
      <c r="N6" t="s" s="4">
        <v>519</v>
      </c>
      <c r="O6" t="s" s="4">
        <v>520</v>
      </c>
      <c r="P6" t="s" s="4">
        <v>323</v>
      </c>
      <c r="Q6" t="s" s="4">
        <v>324</v>
      </c>
    </row>
    <row r="7" ht="45.0" customHeight="true">
      <c r="A7" t="s" s="4">
        <v>124</v>
      </c>
      <c r="B7" t="s" s="4">
        <v>523</v>
      </c>
      <c r="C7" t="s" s="4">
        <v>515</v>
      </c>
      <c r="D7" t="s" s="4">
        <v>516</v>
      </c>
      <c r="E7" t="s" s="4">
        <v>317</v>
      </c>
      <c r="F7" t="s" s="4">
        <v>517</v>
      </c>
      <c r="G7" t="s" s="4">
        <v>319</v>
      </c>
      <c r="H7" t="s" s="4">
        <v>81</v>
      </c>
      <c r="I7" t="s" s="4">
        <v>320</v>
      </c>
      <c r="J7" t="s" s="4">
        <v>518</v>
      </c>
      <c r="K7" t="s" s="4">
        <v>81</v>
      </c>
      <c r="L7" t="s" s="4">
        <v>81</v>
      </c>
      <c r="M7" t="s" s="4">
        <v>81</v>
      </c>
      <c r="N7" t="s" s="4">
        <v>519</v>
      </c>
      <c r="O7" t="s" s="4">
        <v>520</v>
      </c>
      <c r="P7" t="s" s="4">
        <v>323</v>
      </c>
      <c r="Q7" t="s" s="4">
        <v>324</v>
      </c>
    </row>
    <row r="8" ht="45.0" customHeight="true">
      <c r="A8" t="s" s="4">
        <v>137</v>
      </c>
      <c r="B8" t="s" s="4">
        <v>524</v>
      </c>
      <c r="C8" t="s" s="4">
        <v>515</v>
      </c>
      <c r="D8" t="s" s="4">
        <v>516</v>
      </c>
      <c r="E8" t="s" s="4">
        <v>317</v>
      </c>
      <c r="F8" t="s" s="4">
        <v>517</v>
      </c>
      <c r="G8" t="s" s="4">
        <v>319</v>
      </c>
      <c r="H8" t="s" s="4">
        <v>81</v>
      </c>
      <c r="I8" t="s" s="4">
        <v>320</v>
      </c>
      <c r="J8" t="s" s="4">
        <v>518</v>
      </c>
      <c r="K8" t="s" s="4">
        <v>81</v>
      </c>
      <c r="L8" t="s" s="4">
        <v>81</v>
      </c>
      <c r="M8" t="s" s="4">
        <v>81</v>
      </c>
      <c r="N8" t="s" s="4">
        <v>519</v>
      </c>
      <c r="O8" t="s" s="4">
        <v>520</v>
      </c>
      <c r="P8" t="s" s="4">
        <v>323</v>
      </c>
      <c r="Q8" t="s" s="4">
        <v>324</v>
      </c>
    </row>
    <row r="9" ht="45.0" customHeight="true">
      <c r="A9" t="s" s="4">
        <v>140</v>
      </c>
      <c r="B9" t="s" s="4">
        <v>525</v>
      </c>
      <c r="C9" t="s" s="4">
        <v>515</v>
      </c>
      <c r="D9" t="s" s="4">
        <v>516</v>
      </c>
      <c r="E9" t="s" s="4">
        <v>317</v>
      </c>
      <c r="F9" t="s" s="4">
        <v>517</v>
      </c>
      <c r="G9" t="s" s="4">
        <v>319</v>
      </c>
      <c r="H9" t="s" s="4">
        <v>81</v>
      </c>
      <c r="I9" t="s" s="4">
        <v>320</v>
      </c>
      <c r="J9" t="s" s="4">
        <v>518</v>
      </c>
      <c r="K9" t="s" s="4">
        <v>81</v>
      </c>
      <c r="L9" t="s" s="4">
        <v>81</v>
      </c>
      <c r="M9" t="s" s="4">
        <v>81</v>
      </c>
      <c r="N9" t="s" s="4">
        <v>519</v>
      </c>
      <c r="O9" t="s" s="4">
        <v>520</v>
      </c>
      <c r="P9" t="s" s="4">
        <v>323</v>
      </c>
      <c r="Q9" t="s" s="4">
        <v>324</v>
      </c>
    </row>
    <row r="10" ht="45.0" customHeight="true">
      <c r="A10" t="s" s="4">
        <v>145</v>
      </c>
      <c r="B10" t="s" s="4">
        <v>526</v>
      </c>
      <c r="C10" t="s" s="4">
        <v>515</v>
      </c>
      <c r="D10" t="s" s="4">
        <v>516</v>
      </c>
      <c r="E10" t="s" s="4">
        <v>317</v>
      </c>
      <c r="F10" t="s" s="4">
        <v>517</v>
      </c>
      <c r="G10" t="s" s="4">
        <v>319</v>
      </c>
      <c r="H10" t="s" s="4">
        <v>81</v>
      </c>
      <c r="I10" t="s" s="4">
        <v>320</v>
      </c>
      <c r="J10" t="s" s="4">
        <v>518</v>
      </c>
      <c r="K10" t="s" s="4">
        <v>81</v>
      </c>
      <c r="L10" t="s" s="4">
        <v>81</v>
      </c>
      <c r="M10" t="s" s="4">
        <v>81</v>
      </c>
      <c r="N10" t="s" s="4">
        <v>519</v>
      </c>
      <c r="O10" t="s" s="4">
        <v>520</v>
      </c>
      <c r="P10" t="s" s="4">
        <v>323</v>
      </c>
      <c r="Q10" t="s" s="4">
        <v>324</v>
      </c>
    </row>
    <row r="11" ht="45.0" customHeight="true">
      <c r="A11" t="s" s="4">
        <v>150</v>
      </c>
      <c r="B11" t="s" s="4">
        <v>527</v>
      </c>
      <c r="C11" t="s" s="4">
        <v>515</v>
      </c>
      <c r="D11" t="s" s="4">
        <v>516</v>
      </c>
      <c r="E11" t="s" s="4">
        <v>317</v>
      </c>
      <c r="F11" t="s" s="4">
        <v>517</v>
      </c>
      <c r="G11" t="s" s="4">
        <v>319</v>
      </c>
      <c r="H11" t="s" s="4">
        <v>81</v>
      </c>
      <c r="I11" t="s" s="4">
        <v>320</v>
      </c>
      <c r="J11" t="s" s="4">
        <v>518</v>
      </c>
      <c r="K11" t="s" s="4">
        <v>81</v>
      </c>
      <c r="L11" t="s" s="4">
        <v>81</v>
      </c>
      <c r="M11" t="s" s="4">
        <v>81</v>
      </c>
      <c r="N11" t="s" s="4">
        <v>519</v>
      </c>
      <c r="O11" t="s" s="4">
        <v>520</v>
      </c>
      <c r="P11" t="s" s="4">
        <v>323</v>
      </c>
      <c r="Q11" t="s" s="4">
        <v>324</v>
      </c>
    </row>
    <row r="12" ht="45.0" customHeight="true">
      <c r="A12" t="s" s="4">
        <v>156</v>
      </c>
      <c r="B12" t="s" s="4">
        <v>528</v>
      </c>
      <c r="C12" t="s" s="4">
        <v>515</v>
      </c>
      <c r="D12" t="s" s="4">
        <v>516</v>
      </c>
      <c r="E12" t="s" s="4">
        <v>317</v>
      </c>
      <c r="F12" t="s" s="4">
        <v>517</v>
      </c>
      <c r="G12" t="s" s="4">
        <v>319</v>
      </c>
      <c r="H12" t="s" s="4">
        <v>81</v>
      </c>
      <c r="I12" t="s" s="4">
        <v>320</v>
      </c>
      <c r="J12" t="s" s="4">
        <v>518</v>
      </c>
      <c r="K12" t="s" s="4">
        <v>81</v>
      </c>
      <c r="L12" t="s" s="4">
        <v>81</v>
      </c>
      <c r="M12" t="s" s="4">
        <v>81</v>
      </c>
      <c r="N12" t="s" s="4">
        <v>519</v>
      </c>
      <c r="O12" t="s" s="4">
        <v>520</v>
      </c>
      <c r="P12" t="s" s="4">
        <v>323</v>
      </c>
      <c r="Q12" t="s" s="4">
        <v>324</v>
      </c>
    </row>
    <row r="13" ht="45.0" customHeight="true">
      <c r="A13" t="s" s="4">
        <v>161</v>
      </c>
      <c r="B13" t="s" s="4">
        <v>529</v>
      </c>
      <c r="C13" t="s" s="4">
        <v>515</v>
      </c>
      <c r="D13" t="s" s="4">
        <v>516</v>
      </c>
      <c r="E13" t="s" s="4">
        <v>317</v>
      </c>
      <c r="F13" t="s" s="4">
        <v>517</v>
      </c>
      <c r="G13" t="s" s="4">
        <v>319</v>
      </c>
      <c r="H13" t="s" s="4">
        <v>81</v>
      </c>
      <c r="I13" t="s" s="4">
        <v>320</v>
      </c>
      <c r="J13" t="s" s="4">
        <v>518</v>
      </c>
      <c r="K13" t="s" s="4">
        <v>81</v>
      </c>
      <c r="L13" t="s" s="4">
        <v>81</v>
      </c>
      <c r="M13" t="s" s="4">
        <v>81</v>
      </c>
      <c r="N13" t="s" s="4">
        <v>519</v>
      </c>
      <c r="O13" t="s" s="4">
        <v>520</v>
      </c>
      <c r="P13" t="s" s="4">
        <v>323</v>
      </c>
      <c r="Q13" t="s" s="4">
        <v>324</v>
      </c>
    </row>
    <row r="14" ht="45.0" customHeight="true">
      <c r="A14" t="s" s="4">
        <v>167</v>
      </c>
      <c r="B14" t="s" s="4">
        <v>530</v>
      </c>
      <c r="C14" t="s" s="4">
        <v>515</v>
      </c>
      <c r="D14" t="s" s="4">
        <v>516</v>
      </c>
      <c r="E14" t="s" s="4">
        <v>317</v>
      </c>
      <c r="F14" t="s" s="4">
        <v>517</v>
      </c>
      <c r="G14" t="s" s="4">
        <v>319</v>
      </c>
      <c r="H14" t="s" s="4">
        <v>81</v>
      </c>
      <c r="I14" t="s" s="4">
        <v>320</v>
      </c>
      <c r="J14" t="s" s="4">
        <v>518</v>
      </c>
      <c r="K14" t="s" s="4">
        <v>81</v>
      </c>
      <c r="L14" t="s" s="4">
        <v>81</v>
      </c>
      <c r="M14" t="s" s="4">
        <v>81</v>
      </c>
      <c r="N14" t="s" s="4">
        <v>519</v>
      </c>
      <c r="O14" t="s" s="4">
        <v>520</v>
      </c>
      <c r="P14" t="s" s="4">
        <v>323</v>
      </c>
      <c r="Q14" t="s" s="4">
        <v>324</v>
      </c>
    </row>
    <row r="15" ht="45.0" customHeight="true">
      <c r="A15" t="s" s="4">
        <v>170</v>
      </c>
      <c r="B15" t="s" s="4">
        <v>531</v>
      </c>
      <c r="C15" t="s" s="4">
        <v>515</v>
      </c>
      <c r="D15" t="s" s="4">
        <v>516</v>
      </c>
      <c r="E15" t="s" s="4">
        <v>317</v>
      </c>
      <c r="F15" t="s" s="4">
        <v>517</v>
      </c>
      <c r="G15" t="s" s="4">
        <v>319</v>
      </c>
      <c r="H15" t="s" s="4">
        <v>81</v>
      </c>
      <c r="I15" t="s" s="4">
        <v>320</v>
      </c>
      <c r="J15" t="s" s="4">
        <v>518</v>
      </c>
      <c r="K15" t="s" s="4">
        <v>81</v>
      </c>
      <c r="L15" t="s" s="4">
        <v>81</v>
      </c>
      <c r="M15" t="s" s="4">
        <v>81</v>
      </c>
      <c r="N15" t="s" s="4">
        <v>519</v>
      </c>
      <c r="O15" t="s" s="4">
        <v>520</v>
      </c>
      <c r="P15" t="s" s="4">
        <v>323</v>
      </c>
      <c r="Q15" t="s" s="4">
        <v>324</v>
      </c>
    </row>
    <row r="16" ht="45.0" customHeight="true">
      <c r="A16" t="s" s="4">
        <v>175</v>
      </c>
      <c r="B16" t="s" s="4">
        <v>532</v>
      </c>
      <c r="C16" t="s" s="4">
        <v>515</v>
      </c>
      <c r="D16" t="s" s="4">
        <v>516</v>
      </c>
      <c r="E16" t="s" s="4">
        <v>317</v>
      </c>
      <c r="F16" t="s" s="4">
        <v>517</v>
      </c>
      <c r="G16" t="s" s="4">
        <v>319</v>
      </c>
      <c r="H16" t="s" s="4">
        <v>81</v>
      </c>
      <c r="I16" t="s" s="4">
        <v>320</v>
      </c>
      <c r="J16" t="s" s="4">
        <v>518</v>
      </c>
      <c r="K16" t="s" s="4">
        <v>81</v>
      </c>
      <c r="L16" t="s" s="4">
        <v>81</v>
      </c>
      <c r="M16" t="s" s="4">
        <v>81</v>
      </c>
      <c r="N16" t="s" s="4">
        <v>519</v>
      </c>
      <c r="O16" t="s" s="4">
        <v>520</v>
      </c>
      <c r="P16" t="s" s="4">
        <v>323</v>
      </c>
      <c r="Q16" t="s" s="4">
        <v>324</v>
      </c>
    </row>
    <row r="17" ht="45.0" customHeight="true">
      <c r="A17" t="s" s="4">
        <v>180</v>
      </c>
      <c r="B17" t="s" s="4">
        <v>533</v>
      </c>
      <c r="C17" t="s" s="4">
        <v>515</v>
      </c>
      <c r="D17" t="s" s="4">
        <v>516</v>
      </c>
      <c r="E17" t="s" s="4">
        <v>317</v>
      </c>
      <c r="F17" t="s" s="4">
        <v>517</v>
      </c>
      <c r="G17" t="s" s="4">
        <v>319</v>
      </c>
      <c r="H17" t="s" s="4">
        <v>81</v>
      </c>
      <c r="I17" t="s" s="4">
        <v>320</v>
      </c>
      <c r="J17" t="s" s="4">
        <v>518</v>
      </c>
      <c r="K17" t="s" s="4">
        <v>81</v>
      </c>
      <c r="L17" t="s" s="4">
        <v>81</v>
      </c>
      <c r="M17" t="s" s="4">
        <v>81</v>
      </c>
      <c r="N17" t="s" s="4">
        <v>519</v>
      </c>
      <c r="O17" t="s" s="4">
        <v>520</v>
      </c>
      <c r="P17" t="s" s="4">
        <v>323</v>
      </c>
      <c r="Q17" t="s" s="4">
        <v>324</v>
      </c>
    </row>
    <row r="18" ht="45.0" customHeight="true">
      <c r="A18" t="s" s="4">
        <v>184</v>
      </c>
      <c r="B18" t="s" s="4">
        <v>534</v>
      </c>
      <c r="C18" t="s" s="4">
        <v>515</v>
      </c>
      <c r="D18" t="s" s="4">
        <v>516</v>
      </c>
      <c r="E18" t="s" s="4">
        <v>317</v>
      </c>
      <c r="F18" t="s" s="4">
        <v>517</v>
      </c>
      <c r="G18" t="s" s="4">
        <v>319</v>
      </c>
      <c r="H18" t="s" s="4">
        <v>81</v>
      </c>
      <c r="I18" t="s" s="4">
        <v>320</v>
      </c>
      <c r="J18" t="s" s="4">
        <v>518</v>
      </c>
      <c r="K18" t="s" s="4">
        <v>81</v>
      </c>
      <c r="L18" t="s" s="4">
        <v>81</v>
      </c>
      <c r="M18" t="s" s="4">
        <v>81</v>
      </c>
      <c r="N18" t="s" s="4">
        <v>519</v>
      </c>
      <c r="O18" t="s" s="4">
        <v>520</v>
      </c>
      <c r="P18" t="s" s="4">
        <v>323</v>
      </c>
      <c r="Q18" t="s" s="4">
        <v>324</v>
      </c>
    </row>
    <row r="19" ht="45.0" customHeight="true">
      <c r="A19" t="s" s="4">
        <v>189</v>
      </c>
      <c r="B19" t="s" s="4">
        <v>535</v>
      </c>
      <c r="C19" t="s" s="4">
        <v>515</v>
      </c>
      <c r="D19" t="s" s="4">
        <v>516</v>
      </c>
      <c r="E19" t="s" s="4">
        <v>317</v>
      </c>
      <c r="F19" t="s" s="4">
        <v>517</v>
      </c>
      <c r="G19" t="s" s="4">
        <v>319</v>
      </c>
      <c r="H19" t="s" s="4">
        <v>81</v>
      </c>
      <c r="I19" t="s" s="4">
        <v>320</v>
      </c>
      <c r="J19" t="s" s="4">
        <v>518</v>
      </c>
      <c r="K19" t="s" s="4">
        <v>81</v>
      </c>
      <c r="L19" t="s" s="4">
        <v>81</v>
      </c>
      <c r="M19" t="s" s="4">
        <v>81</v>
      </c>
      <c r="N19" t="s" s="4">
        <v>519</v>
      </c>
      <c r="O19" t="s" s="4">
        <v>520</v>
      </c>
      <c r="P19" t="s" s="4">
        <v>323</v>
      </c>
      <c r="Q19" t="s" s="4">
        <v>324</v>
      </c>
    </row>
    <row r="20" ht="45.0" customHeight="true">
      <c r="A20" t="s" s="4">
        <v>195</v>
      </c>
      <c r="B20" t="s" s="4">
        <v>536</v>
      </c>
      <c r="C20" t="s" s="4">
        <v>515</v>
      </c>
      <c r="D20" t="s" s="4">
        <v>516</v>
      </c>
      <c r="E20" t="s" s="4">
        <v>317</v>
      </c>
      <c r="F20" t="s" s="4">
        <v>517</v>
      </c>
      <c r="G20" t="s" s="4">
        <v>319</v>
      </c>
      <c r="H20" t="s" s="4">
        <v>81</v>
      </c>
      <c r="I20" t="s" s="4">
        <v>320</v>
      </c>
      <c r="J20" t="s" s="4">
        <v>518</v>
      </c>
      <c r="K20" t="s" s="4">
        <v>81</v>
      </c>
      <c r="L20" t="s" s="4">
        <v>81</v>
      </c>
      <c r="M20" t="s" s="4">
        <v>81</v>
      </c>
      <c r="N20" t="s" s="4">
        <v>519</v>
      </c>
      <c r="O20" t="s" s="4">
        <v>520</v>
      </c>
      <c r="P20" t="s" s="4">
        <v>323</v>
      </c>
      <c r="Q20" t="s" s="4">
        <v>324</v>
      </c>
    </row>
    <row r="21" ht="45.0" customHeight="true">
      <c r="A21" t="s" s="4">
        <v>201</v>
      </c>
      <c r="B21" t="s" s="4">
        <v>537</v>
      </c>
      <c r="C21" t="s" s="4">
        <v>515</v>
      </c>
      <c r="D21" t="s" s="4">
        <v>516</v>
      </c>
      <c r="E21" t="s" s="4">
        <v>317</v>
      </c>
      <c r="F21" t="s" s="4">
        <v>517</v>
      </c>
      <c r="G21" t="s" s="4">
        <v>319</v>
      </c>
      <c r="H21" t="s" s="4">
        <v>81</v>
      </c>
      <c r="I21" t="s" s="4">
        <v>320</v>
      </c>
      <c r="J21" t="s" s="4">
        <v>518</v>
      </c>
      <c r="K21" t="s" s="4">
        <v>81</v>
      </c>
      <c r="L21" t="s" s="4">
        <v>81</v>
      </c>
      <c r="M21" t="s" s="4">
        <v>81</v>
      </c>
      <c r="N21" t="s" s="4">
        <v>519</v>
      </c>
      <c r="O21" t="s" s="4">
        <v>520</v>
      </c>
      <c r="P21" t="s" s="4">
        <v>323</v>
      </c>
      <c r="Q21" t="s" s="4">
        <v>324</v>
      </c>
    </row>
    <row r="22" ht="45.0" customHeight="true">
      <c r="A22" t="s" s="4">
        <v>206</v>
      </c>
      <c r="B22" t="s" s="4">
        <v>538</v>
      </c>
      <c r="C22" t="s" s="4">
        <v>515</v>
      </c>
      <c r="D22" t="s" s="4">
        <v>516</v>
      </c>
      <c r="E22" t="s" s="4">
        <v>317</v>
      </c>
      <c r="F22" t="s" s="4">
        <v>517</v>
      </c>
      <c r="G22" t="s" s="4">
        <v>319</v>
      </c>
      <c r="H22" t="s" s="4">
        <v>81</v>
      </c>
      <c r="I22" t="s" s="4">
        <v>320</v>
      </c>
      <c r="J22" t="s" s="4">
        <v>518</v>
      </c>
      <c r="K22" t="s" s="4">
        <v>81</v>
      </c>
      <c r="L22" t="s" s="4">
        <v>81</v>
      </c>
      <c r="M22" t="s" s="4">
        <v>81</v>
      </c>
      <c r="N22" t="s" s="4">
        <v>519</v>
      </c>
      <c r="O22" t="s" s="4">
        <v>520</v>
      </c>
      <c r="P22" t="s" s="4">
        <v>323</v>
      </c>
      <c r="Q22" t="s" s="4">
        <v>324</v>
      </c>
    </row>
    <row r="23" ht="45.0" customHeight="true">
      <c r="A23" t="s" s="4">
        <v>213</v>
      </c>
      <c r="B23" t="s" s="4">
        <v>539</v>
      </c>
      <c r="C23" t="s" s="4">
        <v>515</v>
      </c>
      <c r="D23" t="s" s="4">
        <v>516</v>
      </c>
      <c r="E23" t="s" s="4">
        <v>317</v>
      </c>
      <c r="F23" t="s" s="4">
        <v>517</v>
      </c>
      <c r="G23" t="s" s="4">
        <v>319</v>
      </c>
      <c r="H23" t="s" s="4">
        <v>81</v>
      </c>
      <c r="I23" t="s" s="4">
        <v>320</v>
      </c>
      <c r="J23" t="s" s="4">
        <v>518</v>
      </c>
      <c r="K23" t="s" s="4">
        <v>81</v>
      </c>
      <c r="L23" t="s" s="4">
        <v>81</v>
      </c>
      <c r="M23" t="s" s="4">
        <v>81</v>
      </c>
      <c r="N23" t="s" s="4">
        <v>519</v>
      </c>
      <c r="O23" t="s" s="4">
        <v>520</v>
      </c>
      <c r="P23" t="s" s="4">
        <v>323</v>
      </c>
      <c r="Q23" t="s" s="4">
        <v>324</v>
      </c>
    </row>
    <row r="24" ht="45.0" customHeight="true">
      <c r="A24" t="s" s="4">
        <v>218</v>
      </c>
      <c r="B24" t="s" s="4">
        <v>540</v>
      </c>
      <c r="C24" t="s" s="4">
        <v>515</v>
      </c>
      <c r="D24" t="s" s="4">
        <v>516</v>
      </c>
      <c r="E24" t="s" s="4">
        <v>317</v>
      </c>
      <c r="F24" t="s" s="4">
        <v>517</v>
      </c>
      <c r="G24" t="s" s="4">
        <v>319</v>
      </c>
      <c r="H24" t="s" s="4">
        <v>81</v>
      </c>
      <c r="I24" t="s" s="4">
        <v>320</v>
      </c>
      <c r="J24" t="s" s="4">
        <v>518</v>
      </c>
      <c r="K24" t="s" s="4">
        <v>81</v>
      </c>
      <c r="L24" t="s" s="4">
        <v>81</v>
      </c>
      <c r="M24" t="s" s="4">
        <v>81</v>
      </c>
      <c r="N24" t="s" s="4">
        <v>519</v>
      </c>
      <c r="O24" t="s" s="4">
        <v>520</v>
      </c>
      <c r="P24" t="s" s="4">
        <v>323</v>
      </c>
      <c r="Q24" t="s" s="4">
        <v>324</v>
      </c>
    </row>
    <row r="25" ht="45.0" customHeight="true">
      <c r="A25" t="s" s="4">
        <v>223</v>
      </c>
      <c r="B25" t="s" s="4">
        <v>541</v>
      </c>
      <c r="C25" t="s" s="4">
        <v>515</v>
      </c>
      <c r="D25" t="s" s="4">
        <v>516</v>
      </c>
      <c r="E25" t="s" s="4">
        <v>317</v>
      </c>
      <c r="F25" t="s" s="4">
        <v>517</v>
      </c>
      <c r="G25" t="s" s="4">
        <v>319</v>
      </c>
      <c r="H25" t="s" s="4">
        <v>81</v>
      </c>
      <c r="I25" t="s" s="4">
        <v>320</v>
      </c>
      <c r="J25" t="s" s="4">
        <v>518</v>
      </c>
      <c r="K25" t="s" s="4">
        <v>81</v>
      </c>
      <c r="L25" t="s" s="4">
        <v>81</v>
      </c>
      <c r="M25" t="s" s="4">
        <v>81</v>
      </c>
      <c r="N25" t="s" s="4">
        <v>519</v>
      </c>
      <c r="O25" t="s" s="4">
        <v>520</v>
      </c>
      <c r="P25" t="s" s="4">
        <v>323</v>
      </c>
      <c r="Q25" t="s" s="4">
        <v>324</v>
      </c>
    </row>
    <row r="26" ht="45.0" customHeight="true">
      <c r="A26" t="s" s="4">
        <v>229</v>
      </c>
      <c r="B26" t="s" s="4">
        <v>542</v>
      </c>
      <c r="C26" t="s" s="4">
        <v>515</v>
      </c>
      <c r="D26" t="s" s="4">
        <v>516</v>
      </c>
      <c r="E26" t="s" s="4">
        <v>317</v>
      </c>
      <c r="F26" t="s" s="4">
        <v>517</v>
      </c>
      <c r="G26" t="s" s="4">
        <v>319</v>
      </c>
      <c r="H26" t="s" s="4">
        <v>81</v>
      </c>
      <c r="I26" t="s" s="4">
        <v>320</v>
      </c>
      <c r="J26" t="s" s="4">
        <v>518</v>
      </c>
      <c r="K26" t="s" s="4">
        <v>81</v>
      </c>
      <c r="L26" t="s" s="4">
        <v>81</v>
      </c>
      <c r="M26" t="s" s="4">
        <v>81</v>
      </c>
      <c r="N26" t="s" s="4">
        <v>519</v>
      </c>
      <c r="O26" t="s" s="4">
        <v>520</v>
      </c>
      <c r="P26" t="s" s="4">
        <v>323</v>
      </c>
      <c r="Q26" t="s" s="4">
        <v>324</v>
      </c>
    </row>
    <row r="27" ht="45.0" customHeight="true">
      <c r="A27" t="s" s="4">
        <v>234</v>
      </c>
      <c r="B27" t="s" s="4">
        <v>543</v>
      </c>
      <c r="C27" t="s" s="4">
        <v>515</v>
      </c>
      <c r="D27" t="s" s="4">
        <v>516</v>
      </c>
      <c r="E27" t="s" s="4">
        <v>317</v>
      </c>
      <c r="F27" t="s" s="4">
        <v>517</v>
      </c>
      <c r="G27" t="s" s="4">
        <v>319</v>
      </c>
      <c r="H27" t="s" s="4">
        <v>81</v>
      </c>
      <c r="I27" t="s" s="4">
        <v>320</v>
      </c>
      <c r="J27" t="s" s="4">
        <v>518</v>
      </c>
      <c r="K27" t="s" s="4">
        <v>81</v>
      </c>
      <c r="L27" t="s" s="4">
        <v>81</v>
      </c>
      <c r="M27" t="s" s="4">
        <v>81</v>
      </c>
      <c r="N27" t="s" s="4">
        <v>519</v>
      </c>
      <c r="O27" t="s" s="4">
        <v>520</v>
      </c>
      <c r="P27" t="s" s="4">
        <v>323</v>
      </c>
      <c r="Q27" t="s" s="4">
        <v>324</v>
      </c>
    </row>
    <row r="28" ht="45.0" customHeight="true">
      <c r="A28" t="s" s="4">
        <v>239</v>
      </c>
      <c r="B28" t="s" s="4">
        <v>544</v>
      </c>
      <c r="C28" t="s" s="4">
        <v>515</v>
      </c>
      <c r="D28" t="s" s="4">
        <v>516</v>
      </c>
      <c r="E28" t="s" s="4">
        <v>317</v>
      </c>
      <c r="F28" t="s" s="4">
        <v>517</v>
      </c>
      <c r="G28" t="s" s="4">
        <v>319</v>
      </c>
      <c r="H28" t="s" s="4">
        <v>81</v>
      </c>
      <c r="I28" t="s" s="4">
        <v>320</v>
      </c>
      <c r="J28" t="s" s="4">
        <v>518</v>
      </c>
      <c r="K28" t="s" s="4">
        <v>81</v>
      </c>
      <c r="L28" t="s" s="4">
        <v>81</v>
      </c>
      <c r="M28" t="s" s="4">
        <v>81</v>
      </c>
      <c r="N28" t="s" s="4">
        <v>519</v>
      </c>
      <c r="O28" t="s" s="4">
        <v>520</v>
      </c>
      <c r="P28" t="s" s="4">
        <v>323</v>
      </c>
      <c r="Q28" t="s" s="4">
        <v>324</v>
      </c>
    </row>
    <row r="29" ht="45.0" customHeight="true">
      <c r="A29" t="s" s="4">
        <v>245</v>
      </c>
      <c r="B29" t="s" s="4">
        <v>545</v>
      </c>
      <c r="C29" t="s" s="4">
        <v>515</v>
      </c>
      <c r="D29" t="s" s="4">
        <v>516</v>
      </c>
      <c r="E29" t="s" s="4">
        <v>317</v>
      </c>
      <c r="F29" t="s" s="4">
        <v>517</v>
      </c>
      <c r="G29" t="s" s="4">
        <v>319</v>
      </c>
      <c r="H29" t="s" s="4">
        <v>81</v>
      </c>
      <c r="I29" t="s" s="4">
        <v>320</v>
      </c>
      <c r="J29" t="s" s="4">
        <v>518</v>
      </c>
      <c r="K29" t="s" s="4">
        <v>81</v>
      </c>
      <c r="L29" t="s" s="4">
        <v>81</v>
      </c>
      <c r="M29" t="s" s="4">
        <v>81</v>
      </c>
      <c r="N29" t="s" s="4">
        <v>519</v>
      </c>
      <c r="O29" t="s" s="4">
        <v>520</v>
      </c>
      <c r="P29" t="s" s="4">
        <v>323</v>
      </c>
      <c r="Q29" t="s" s="4">
        <v>324</v>
      </c>
    </row>
    <row r="30" ht="45.0" customHeight="true">
      <c r="A30" t="s" s="4">
        <v>249</v>
      </c>
      <c r="B30" t="s" s="4">
        <v>546</v>
      </c>
      <c r="C30" t="s" s="4">
        <v>515</v>
      </c>
      <c r="D30" t="s" s="4">
        <v>516</v>
      </c>
      <c r="E30" t="s" s="4">
        <v>317</v>
      </c>
      <c r="F30" t="s" s="4">
        <v>517</v>
      </c>
      <c r="G30" t="s" s="4">
        <v>319</v>
      </c>
      <c r="H30" t="s" s="4">
        <v>81</v>
      </c>
      <c r="I30" t="s" s="4">
        <v>320</v>
      </c>
      <c r="J30" t="s" s="4">
        <v>518</v>
      </c>
      <c r="K30" t="s" s="4">
        <v>81</v>
      </c>
      <c r="L30" t="s" s="4">
        <v>81</v>
      </c>
      <c r="M30" t="s" s="4">
        <v>81</v>
      </c>
      <c r="N30" t="s" s="4">
        <v>519</v>
      </c>
      <c r="O30" t="s" s="4">
        <v>520</v>
      </c>
      <c r="P30" t="s" s="4">
        <v>323</v>
      </c>
      <c r="Q30" t="s" s="4">
        <v>324</v>
      </c>
    </row>
    <row r="31" ht="45.0" customHeight="true">
      <c r="A31" t="s" s="4">
        <v>254</v>
      </c>
      <c r="B31" t="s" s="4">
        <v>547</v>
      </c>
      <c r="C31" t="s" s="4">
        <v>515</v>
      </c>
      <c r="D31" t="s" s="4">
        <v>516</v>
      </c>
      <c r="E31" t="s" s="4">
        <v>317</v>
      </c>
      <c r="F31" t="s" s="4">
        <v>517</v>
      </c>
      <c r="G31" t="s" s="4">
        <v>319</v>
      </c>
      <c r="H31" t="s" s="4">
        <v>81</v>
      </c>
      <c r="I31" t="s" s="4">
        <v>320</v>
      </c>
      <c r="J31" t="s" s="4">
        <v>518</v>
      </c>
      <c r="K31" t="s" s="4">
        <v>81</v>
      </c>
      <c r="L31" t="s" s="4">
        <v>81</v>
      </c>
      <c r="M31" t="s" s="4">
        <v>81</v>
      </c>
      <c r="N31" t="s" s="4">
        <v>519</v>
      </c>
      <c r="O31" t="s" s="4">
        <v>520</v>
      </c>
      <c r="P31" t="s" s="4">
        <v>323</v>
      </c>
      <c r="Q31" t="s" s="4">
        <v>324</v>
      </c>
    </row>
    <row r="32" ht="45.0" customHeight="true">
      <c r="A32" t="s" s="4">
        <v>257</v>
      </c>
      <c r="B32" t="s" s="4">
        <v>548</v>
      </c>
      <c r="C32" t="s" s="4">
        <v>515</v>
      </c>
      <c r="D32" t="s" s="4">
        <v>516</v>
      </c>
      <c r="E32" t="s" s="4">
        <v>317</v>
      </c>
      <c r="F32" t="s" s="4">
        <v>517</v>
      </c>
      <c r="G32" t="s" s="4">
        <v>319</v>
      </c>
      <c r="H32" t="s" s="4">
        <v>81</v>
      </c>
      <c r="I32" t="s" s="4">
        <v>320</v>
      </c>
      <c r="J32" t="s" s="4">
        <v>518</v>
      </c>
      <c r="K32" t="s" s="4">
        <v>81</v>
      </c>
      <c r="L32" t="s" s="4">
        <v>81</v>
      </c>
      <c r="M32" t="s" s="4">
        <v>81</v>
      </c>
      <c r="N32" t="s" s="4">
        <v>519</v>
      </c>
      <c r="O32" t="s" s="4">
        <v>520</v>
      </c>
      <c r="P32" t="s" s="4">
        <v>323</v>
      </c>
      <c r="Q32" t="s" s="4">
        <v>324</v>
      </c>
    </row>
    <row r="33" ht="45.0" customHeight="true">
      <c r="A33" t="s" s="4">
        <v>263</v>
      </c>
      <c r="B33" t="s" s="4">
        <v>549</v>
      </c>
      <c r="C33" t="s" s="4">
        <v>515</v>
      </c>
      <c r="D33" t="s" s="4">
        <v>516</v>
      </c>
      <c r="E33" t="s" s="4">
        <v>317</v>
      </c>
      <c r="F33" t="s" s="4">
        <v>517</v>
      </c>
      <c r="G33" t="s" s="4">
        <v>319</v>
      </c>
      <c r="H33" t="s" s="4">
        <v>81</v>
      </c>
      <c r="I33" t="s" s="4">
        <v>320</v>
      </c>
      <c r="J33" t="s" s="4">
        <v>518</v>
      </c>
      <c r="K33" t="s" s="4">
        <v>81</v>
      </c>
      <c r="L33" t="s" s="4">
        <v>81</v>
      </c>
      <c r="M33" t="s" s="4">
        <v>81</v>
      </c>
      <c r="N33" t="s" s="4">
        <v>519</v>
      </c>
      <c r="O33" t="s" s="4">
        <v>520</v>
      </c>
      <c r="P33" t="s" s="4">
        <v>323</v>
      </c>
      <c r="Q33" t="s" s="4">
        <v>324</v>
      </c>
    </row>
    <row r="34" ht="45.0" customHeight="true">
      <c r="A34" t="s" s="4">
        <v>268</v>
      </c>
      <c r="B34" t="s" s="4">
        <v>550</v>
      </c>
      <c r="C34" t="s" s="4">
        <v>515</v>
      </c>
      <c r="D34" t="s" s="4">
        <v>516</v>
      </c>
      <c r="E34" t="s" s="4">
        <v>317</v>
      </c>
      <c r="F34" t="s" s="4">
        <v>517</v>
      </c>
      <c r="G34" t="s" s="4">
        <v>319</v>
      </c>
      <c r="H34" t="s" s="4">
        <v>81</v>
      </c>
      <c r="I34" t="s" s="4">
        <v>320</v>
      </c>
      <c r="J34" t="s" s="4">
        <v>518</v>
      </c>
      <c r="K34" t="s" s="4">
        <v>81</v>
      </c>
      <c r="L34" t="s" s="4">
        <v>81</v>
      </c>
      <c r="M34" t="s" s="4">
        <v>81</v>
      </c>
      <c r="N34" t="s" s="4">
        <v>519</v>
      </c>
      <c r="O34" t="s" s="4">
        <v>520</v>
      </c>
      <c r="P34" t="s" s="4">
        <v>323</v>
      </c>
      <c r="Q34" t="s" s="4">
        <v>324</v>
      </c>
    </row>
    <row r="35" ht="45.0" customHeight="true">
      <c r="A35" t="s" s="4">
        <v>271</v>
      </c>
      <c r="B35" t="s" s="4">
        <v>551</v>
      </c>
      <c r="C35" t="s" s="4">
        <v>515</v>
      </c>
      <c r="D35" t="s" s="4">
        <v>516</v>
      </c>
      <c r="E35" t="s" s="4">
        <v>317</v>
      </c>
      <c r="F35" t="s" s="4">
        <v>517</v>
      </c>
      <c r="G35" t="s" s="4">
        <v>319</v>
      </c>
      <c r="H35" t="s" s="4">
        <v>81</v>
      </c>
      <c r="I35" t="s" s="4">
        <v>320</v>
      </c>
      <c r="J35" t="s" s="4">
        <v>518</v>
      </c>
      <c r="K35" t="s" s="4">
        <v>81</v>
      </c>
      <c r="L35" t="s" s="4">
        <v>81</v>
      </c>
      <c r="M35" t="s" s="4">
        <v>81</v>
      </c>
      <c r="N35" t="s" s="4">
        <v>519</v>
      </c>
      <c r="O35" t="s" s="4">
        <v>520</v>
      </c>
      <c r="P35" t="s" s="4">
        <v>323</v>
      </c>
      <c r="Q35" t="s" s="4">
        <v>324</v>
      </c>
    </row>
    <row r="36" ht="45.0" customHeight="true">
      <c r="A36" t="s" s="4">
        <v>275</v>
      </c>
      <c r="B36" t="s" s="4">
        <v>552</v>
      </c>
      <c r="C36" t="s" s="4">
        <v>515</v>
      </c>
      <c r="D36" t="s" s="4">
        <v>516</v>
      </c>
      <c r="E36" t="s" s="4">
        <v>317</v>
      </c>
      <c r="F36" t="s" s="4">
        <v>517</v>
      </c>
      <c r="G36" t="s" s="4">
        <v>319</v>
      </c>
      <c r="H36" t="s" s="4">
        <v>81</v>
      </c>
      <c r="I36" t="s" s="4">
        <v>320</v>
      </c>
      <c r="J36" t="s" s="4">
        <v>518</v>
      </c>
      <c r="K36" t="s" s="4">
        <v>81</v>
      </c>
      <c r="L36" t="s" s="4">
        <v>81</v>
      </c>
      <c r="M36" t="s" s="4">
        <v>81</v>
      </c>
      <c r="N36" t="s" s="4">
        <v>519</v>
      </c>
      <c r="O36" t="s" s="4">
        <v>520</v>
      </c>
      <c r="P36" t="s" s="4">
        <v>323</v>
      </c>
      <c r="Q36" t="s" s="4">
        <v>324</v>
      </c>
    </row>
  </sheetData>
  <dataValidations count="3">
    <dataValidation type="list" sqref="E4:E201" allowBlank="true" errorStyle="stop" showErrorMessage="true">
      <formula1>Hidden_1_Tabla_5661874</formula1>
    </dataValidation>
    <dataValidation type="list" sqref="I4:I201" allowBlank="true" errorStyle="stop" showErrorMessage="true">
      <formula1>Hidden_2_Tabla_5661878</formula1>
    </dataValidation>
    <dataValidation type="list" sqref="P4:P201" allowBlank="true" errorStyle="stop" showErrorMessage="true">
      <formula1>Hidden_3_Tabla_56618715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360</v>
      </c>
    </row>
    <row r="2">
      <c r="A2" t="s">
        <v>361</v>
      </c>
    </row>
    <row r="3">
      <c r="A3" t="s">
        <v>362</v>
      </c>
    </row>
    <row r="4">
      <c r="A4" t="s">
        <v>363</v>
      </c>
    </row>
    <row r="5">
      <c r="A5" t="s">
        <v>364</v>
      </c>
    </row>
    <row r="6">
      <c r="A6" t="s">
        <v>365</v>
      </c>
    </row>
    <row r="7">
      <c r="A7" t="s">
        <v>317</v>
      </c>
    </row>
    <row r="8">
      <c r="A8" t="s">
        <v>366</v>
      </c>
    </row>
    <row r="9">
      <c r="A9" t="s">
        <v>367</v>
      </c>
    </row>
    <row r="10">
      <c r="A10" t="s">
        <v>368</v>
      </c>
    </row>
    <row r="11">
      <c r="A11" t="s">
        <v>369</v>
      </c>
    </row>
    <row r="12">
      <c r="A12" t="s">
        <v>370</v>
      </c>
    </row>
    <row r="13">
      <c r="A13" t="s">
        <v>371</v>
      </c>
    </row>
    <row r="14">
      <c r="A14" t="s">
        <v>372</v>
      </c>
    </row>
    <row r="15">
      <c r="A15" t="s">
        <v>373</v>
      </c>
    </row>
    <row r="16">
      <c r="A16" t="s">
        <v>374</v>
      </c>
    </row>
    <row r="17">
      <c r="A17" t="s">
        <v>375</v>
      </c>
    </row>
    <row r="18">
      <c r="A18" t="s">
        <v>376</v>
      </c>
    </row>
    <row r="19">
      <c r="A19" t="s">
        <v>377</v>
      </c>
    </row>
    <row r="20">
      <c r="A20" t="s">
        <v>378</v>
      </c>
    </row>
    <row r="21">
      <c r="A21" t="s">
        <v>379</v>
      </c>
    </row>
    <row r="22">
      <c r="A22" t="s">
        <v>380</v>
      </c>
    </row>
    <row r="23">
      <c r="A23" t="s">
        <v>381</v>
      </c>
    </row>
    <row r="24">
      <c r="A24" t="s">
        <v>382</v>
      </c>
    </row>
    <row r="25">
      <c r="A25" t="s">
        <v>383</v>
      </c>
    </row>
    <row r="26">
      <c r="A26" t="s">
        <v>384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385</v>
      </c>
    </row>
    <row r="2">
      <c r="A2" t="s">
        <v>379</v>
      </c>
    </row>
    <row r="3">
      <c r="A3" t="s">
        <v>386</v>
      </c>
    </row>
    <row r="4">
      <c r="A4" t="s">
        <v>387</v>
      </c>
    </row>
    <row r="5">
      <c r="A5" t="s">
        <v>388</v>
      </c>
    </row>
    <row r="6">
      <c r="A6" t="s">
        <v>389</v>
      </c>
    </row>
    <row r="7">
      <c r="A7" t="s">
        <v>320</v>
      </c>
    </row>
    <row r="8">
      <c r="A8" t="s">
        <v>390</v>
      </c>
    </row>
    <row r="9">
      <c r="A9" t="s">
        <v>391</v>
      </c>
    </row>
    <row r="10">
      <c r="A10" t="s">
        <v>392</v>
      </c>
    </row>
    <row r="11">
      <c r="A11" t="s">
        <v>393</v>
      </c>
    </row>
    <row r="12">
      <c r="A12" t="s">
        <v>394</v>
      </c>
    </row>
    <row r="13">
      <c r="A13" t="s">
        <v>395</v>
      </c>
    </row>
    <row r="14">
      <c r="A14" t="s">
        <v>396</v>
      </c>
    </row>
    <row r="15">
      <c r="A15" t="s">
        <v>397</v>
      </c>
    </row>
    <row r="16">
      <c r="A16" t="s">
        <v>398</v>
      </c>
    </row>
    <row r="17">
      <c r="A17" t="s">
        <v>399</v>
      </c>
    </row>
    <row r="18">
      <c r="A18" t="s">
        <v>400</v>
      </c>
    </row>
    <row r="19">
      <c r="A19" t="s">
        <v>401</v>
      </c>
    </row>
    <row r="20">
      <c r="A20" t="s">
        <v>402</v>
      </c>
    </row>
    <row r="21">
      <c r="A21" t="s">
        <v>403</v>
      </c>
    </row>
    <row r="22">
      <c r="A22" t="s">
        <v>404</v>
      </c>
    </row>
    <row r="23">
      <c r="A23" t="s">
        <v>361</v>
      </c>
    </row>
    <row r="24">
      <c r="A24" t="s">
        <v>372</v>
      </c>
    </row>
    <row r="25">
      <c r="A25" t="s">
        <v>405</v>
      </c>
    </row>
    <row r="26">
      <c r="A26" t="s">
        <v>406</v>
      </c>
    </row>
    <row r="27">
      <c r="A27" t="s">
        <v>407</v>
      </c>
    </row>
    <row r="28">
      <c r="A28" t="s">
        <v>408</v>
      </c>
    </row>
    <row r="29">
      <c r="A29" t="s">
        <v>409</v>
      </c>
    </row>
    <row r="30">
      <c r="A30" t="s">
        <v>410</v>
      </c>
    </row>
    <row r="31">
      <c r="A31" t="s">
        <v>411</v>
      </c>
    </row>
    <row r="32">
      <c r="A32" t="s">
        <v>412</v>
      </c>
    </row>
    <row r="33">
      <c r="A33" t="s">
        <v>413</v>
      </c>
    </row>
    <row r="34">
      <c r="A34" t="s">
        <v>414</v>
      </c>
    </row>
    <row r="35">
      <c r="A35" t="s">
        <v>415</v>
      </c>
    </row>
    <row r="36">
      <c r="A36" t="s">
        <v>416</v>
      </c>
    </row>
    <row r="37">
      <c r="A37" t="s">
        <v>417</v>
      </c>
    </row>
    <row r="38">
      <c r="A38" t="s">
        <v>418</v>
      </c>
    </row>
    <row r="39">
      <c r="A39" t="s">
        <v>419</v>
      </c>
    </row>
    <row r="40">
      <c r="A40" t="s">
        <v>420</v>
      </c>
    </row>
    <row r="41">
      <c r="A41" t="s">
        <v>421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2024-04-29T17:43:24Z</dcterms:created>
  <dc:creator>Apache POI</dc:creator>
</cp:coreProperties>
</file>