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65557" r:id="rId4" sheetId="2"/>
    <sheet name="Hidden_1_Tabla_565557" r:id="rId5" sheetId="3"/>
    <sheet name="Hidden_2_Tabla_565557" r:id="rId6" sheetId="4"/>
    <sheet name="Hidden_3_Tabla_565557" r:id="rId7" sheetId="5"/>
    <sheet name="Tabla_565559" r:id="rId8" sheetId="6"/>
    <sheet name="Tabla_566194" r:id="rId9" sheetId="7"/>
    <sheet name="Hidden_1_Tabla_566194" r:id="rId10" sheetId="8"/>
    <sheet name="Hidden_2_Tabla_566194" r:id="rId11" sheetId="9"/>
    <sheet name="Hidden_3_Tabla_566194" r:id="rId12" sheetId="10"/>
    <sheet name="Tabla_565558" r:id="rId13" sheetId="11"/>
    <sheet name="Hidden_1_Tabla_565558" r:id="rId14" sheetId="12"/>
    <sheet name="Hidden_2_Tabla_565558" r:id="rId15" sheetId="13"/>
    <sheet name="Hidden_3_Tabla_565558" r:id="rId16" sheetId="14"/>
  </sheets>
  <definedNames>
    <definedName name="Hidden_1_Tabla_5655573">Hidden_1_Tabla_565557!$A$1:$A$26</definedName>
    <definedName name="Hidden_2_Tabla_5655577">Hidden_2_Tabla_565557!$A$1:$A$41</definedName>
    <definedName name="Hidden_3_Tabla_56555714">Hidden_3_Tabla_565557!$A$1:$A$32</definedName>
    <definedName name="Hidden_1_Tabla_5661944">Hidden_1_Tabla_566194!$A$1:$A$26</definedName>
    <definedName name="Hidden_2_Tabla_5661948">Hidden_2_Tabla_566194!$A$1:$A$41</definedName>
    <definedName name="Hidden_3_Tabla_56619415">Hidden_3_Tabla_566194!$A$1:$A$32</definedName>
    <definedName name="Hidden_1_Tabla_5655584">Hidden_1_Tabla_565558!$A$1:$A$26</definedName>
    <definedName name="Hidden_2_Tabla_5655588">Hidden_2_Tabla_565558!$A$1:$A$41</definedName>
    <definedName name="Hidden_3_Tabla_56555815">Hidden_3_Tabla_565558!$A$1:$A$32</definedName>
  </definedNames>
</workbook>
</file>

<file path=xl/sharedStrings.xml><?xml version="1.0" encoding="utf-8"?>
<sst xmlns="http://schemas.openxmlformats.org/spreadsheetml/2006/main" count="4217" uniqueCount="632">
  <si>
    <t>58466</t>
  </si>
  <si>
    <t>TÍTULO</t>
  </si>
  <si>
    <t>NOMBRE CORTO</t>
  </si>
  <si>
    <t>DESCRIPCIÓN</t>
  </si>
  <si>
    <t>Trámites ofrecidos</t>
  </si>
  <si>
    <t>Trámites</t>
  </si>
  <si>
    <t>1</t>
  </si>
  <si>
    <t>4</t>
  </si>
  <si>
    <t>2</t>
  </si>
  <si>
    <t>7</t>
  </si>
  <si>
    <t>10</t>
  </si>
  <si>
    <t>13</t>
  </si>
  <si>
    <t>14</t>
  </si>
  <si>
    <t>565561</t>
  </si>
  <si>
    <t>565563</t>
  </si>
  <si>
    <t>565562</t>
  </si>
  <si>
    <t>565549</t>
  </si>
  <si>
    <t>565550</t>
  </si>
  <si>
    <t>566188</t>
  </si>
  <si>
    <t>565548</t>
  </si>
  <si>
    <t>565564</t>
  </si>
  <si>
    <t>565572</t>
  </si>
  <si>
    <t>565568</t>
  </si>
  <si>
    <t>566189</t>
  </si>
  <si>
    <t>565565</t>
  </si>
  <si>
    <t>566190</t>
  </si>
  <si>
    <t>566191</t>
  </si>
  <si>
    <t>565547</t>
  </si>
  <si>
    <t>565557</t>
  </si>
  <si>
    <t>566192</t>
  </si>
  <si>
    <t>565552</t>
  </si>
  <si>
    <t>565559</t>
  </si>
  <si>
    <t>565551</t>
  </si>
  <si>
    <t>565569</t>
  </si>
  <si>
    <t>566193</t>
  </si>
  <si>
    <t>566194</t>
  </si>
  <si>
    <t>565558</t>
  </si>
  <si>
    <t>565556</t>
  </si>
  <si>
    <t>565567</t>
  </si>
  <si>
    <t>565560</t>
  </si>
  <si>
    <t>565566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</si>
  <si>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</si>
  <si>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</si>
  <si>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</si>
  <si>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</si>
  <si>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</si>
  <si>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</si>
  <si>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</si>
  <si>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</si>
  <si>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</si>
  <si>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</si>
  <si>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</si>
  <si>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</si>
  <si>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</si>
  <si>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</si>
  <si>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</si>
  <si>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</si>
  <si>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Tabla_565557</t>
  </si>
  <si>
    <t>ESTE CRITERIO APLICA A PARTIR DEL 02/07/2021 -&gt; Monto de los derechos o aprovechamientos aplicables, en su caso</t>
  </si>
  <si>
    <t>Sustento legal para su cobro</t>
  </si>
  <si>
    <t>Lugares donde se efectúa el pago 
Tabla_565559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</si>
  <si>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</si>
  <si>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</si>
  <si>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</si>
  <si>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Tabla_566194</t>
  </si>
  <si>
    <t>Lugares para reportar presuntas anomalías 
Tabla_565558</t>
  </si>
  <si>
    <t>Hipervínculo al Catálogo Nacional de Regulaciones, Trámites y Servicios o a la versión pública del sistema homólogo</t>
  </si>
  <si>
    <t>Área(s) responsable(s) que genera(n), posee(n), publica(n) y actualizan la información</t>
  </si>
  <si>
    <t>Fecha de actualización</t>
  </si>
  <si>
    <t>Nota</t>
  </si>
  <si>
    <t>BC1E575C53740393E05F398B68F9DA4F</t>
  </si>
  <si>
    <t>2024</t>
  </si>
  <si>
    <t>01/01/2024</t>
  </si>
  <si>
    <t>31/03/2024</t>
  </si>
  <si>
    <t>Actas de Nacimiento</t>
  </si>
  <si>
    <t>Registro de nacimiento y expedicion de certificacion de acta por primera vez</t>
  </si>
  <si>
    <t>Habitantes del municipio</t>
  </si>
  <si>
    <t>Presencial</t>
  </si>
  <si>
    <t>https://municipiodelayesca.gob.mx/ayuntamiento-2022/REQUISITOS-TRAMITES.pdf</t>
  </si>
  <si>
    <t>Certificado medico original, acta de nacimientos de padres, INE, 2 testigos y cartilla de vacunacion</t>
  </si>
  <si>
    <t/>
  </si>
  <si>
    <t>1 hora</t>
  </si>
  <si>
    <t>Permanente</t>
  </si>
  <si>
    <t>20460256</t>
  </si>
  <si>
    <t>file:///C:/Users/SECRETARIA%20LA%20YESCA/Downloads/ley%20de%20ingrresos%202023.pdf</t>
  </si>
  <si>
    <t>Articulo 22 de la ley de ingresos para la municipalidad de la yesca, nayarit; para el ejercicio fiscal 2023</t>
  </si>
  <si>
    <t>Realizar un Reporte</t>
  </si>
  <si>
    <t>Secretaria del Ayuntamiento</t>
  </si>
  <si>
    <t>15/04/2024</t>
  </si>
  <si>
    <t>Las columnas que no cuentan con información es a razón de que por el tipo de servicio que ofrece el Ayuntamiento no se genera información correspondiente, a si mismo no hay vigencia, permisos,licencia para una capacitación, ni costo alguno,  por lo tanto el  servicio es gratuito,
A si mismo es de señalar que se llevaran acabo la publicación de   la información correspondiente al campo "Hipervínculo al Catálogo Nacional de Regulaciones, Tramites y Servicios o al sistema homólogo" una vez que se hayan cumplido los plazos establecidos en la Ley General de Mejora Regulatoria y en la Estrategia Nacional de Mejora Regulatoria, es decir, en el tercer trimestre del ejercicio del 2023.</t>
  </si>
  <si>
    <t>2A9AE44881A9FC5FEE80DEA891262D08</t>
  </si>
  <si>
    <t>Constancia</t>
  </si>
  <si>
    <t>Por actas de reconocimiento de mayoria de edad</t>
  </si>
  <si>
    <t>Acta de nacimiento de los padres, INE de los padres, comprobante de domicilio</t>
  </si>
  <si>
    <t>40 min</t>
  </si>
  <si>
    <t>20460258</t>
  </si>
  <si>
    <t>C47F426F2B9A66A239731F8D211B2A94</t>
  </si>
  <si>
    <t>Por celebración de matrimonio en la oficina, en horas extraordinarias</t>
  </si>
  <si>
    <t>Constancia de pláticas prematrimoniales, Si alguno de los contrayentes estuvo casado presentar el acta de divorcio, Si alguno de los contrayentes es viudo presentar acta de defunción, Si alguno de los contrayentes está registrado en otro municipio o estado presentar constancia de soltería, Acta de nacimiento de ambos, Credencial de elector INE, Dos testigos por cada uno, deberán presentar identificación con fotografía INE.</t>
  </si>
  <si>
    <t>20460276</t>
  </si>
  <si>
    <t>61A564A89ECCE66E2BCC7FC027EA0306</t>
  </si>
  <si>
    <t>Pago de Licencias</t>
  </si>
  <si>
    <t>Licencias de uso de suelo</t>
  </si>
  <si>
    <t>Personas fisicas o morales</t>
  </si>
  <si>
    <t>INE, Solicitud por escrito</t>
  </si>
  <si>
    <t>Anual</t>
  </si>
  <si>
    <t>20460277</t>
  </si>
  <si>
    <t>Articulo 21 de la ley de ingresos para la municipalidad de la yesca, nayarit; para el ejercicio fiscal 2023</t>
  </si>
  <si>
    <t>CD56A3A87A6D365BFBFA4C3370F615F8</t>
  </si>
  <si>
    <t>Recoleccion de Basura</t>
  </si>
  <si>
    <t>Aseo Publico</t>
  </si>
  <si>
    <t>Solicitud por escrito</t>
  </si>
  <si>
    <t>Eventual</t>
  </si>
  <si>
    <t>20460278</t>
  </si>
  <si>
    <t>Articulo 17 de la ley de ingresos para la municipalidad de la yesca, nayarit; para el ejercicio fiscal 2023</t>
  </si>
  <si>
    <t>D58E71C409F4EC94C129ADBA8CFB9DEB</t>
  </si>
  <si>
    <t>Gastos de traslado en horas extraordinaarias por el registro de reconocimiento</t>
  </si>
  <si>
    <t>Segun de la distancia</t>
  </si>
  <si>
    <t>20460261</t>
  </si>
  <si>
    <t>5BF8BDEE17075F047FFC0AF264C9EC4F</t>
  </si>
  <si>
    <t>Pago de Anuencias</t>
  </si>
  <si>
    <t>Por la expedicion y refrendo de licencias o permisos para anuncios, carteles y obras de carácter publicitaria, Se pagaran por m2 para anuncios o carteles de pared o adosados al piso o azotea para difusión fonética, por unidad de sonido y anuncios de vehículos  a) pintados</t>
  </si>
  <si>
    <t>IFE, comprobante de domicilio, croquis del establecimiento,pago de derechos, acta constitutiva</t>
  </si>
  <si>
    <t>20460279</t>
  </si>
  <si>
    <t>Articulo 15 y 16 de la ley de ingresos para la municipalidad de la yesca; para el ejercicio fiscal 2023</t>
  </si>
  <si>
    <t>C3D84DD3F9C823A1DE0B04533F1838C1</t>
  </si>
  <si>
    <t>Pago de Impuesto</t>
  </si>
  <si>
    <t>Impuesto sobre adquisicion de bienes inmuebles</t>
  </si>
  <si>
    <t>Ultimo recibo o clave catastral y su escritura o en su caso la compraventa  o sesion de derechos</t>
  </si>
  <si>
    <t>20460280</t>
  </si>
  <si>
    <t>Articulo 14 de la ley de ingresos para la municipalidad de la yesca, Nayarit; para el ejercicio fiscal 2023</t>
  </si>
  <si>
    <t>71B13C37090EDDC85B228D40174006A0</t>
  </si>
  <si>
    <t>Gastos de traslado en horas ordinarias por el registro de reconocimiento</t>
  </si>
  <si>
    <t>20460262</t>
  </si>
  <si>
    <t>5D94B0F26592B1F91D47A3E535BE1BCB</t>
  </si>
  <si>
    <t>Gastos de traslado para el registro de nacimiento en horas extraordinarias</t>
  </si>
  <si>
    <t>1:30 min</t>
  </si>
  <si>
    <t>20460263</t>
  </si>
  <si>
    <t>5179000790EF4DC9441C34B1D3EF80DA</t>
  </si>
  <si>
    <t>Acta de matrimonio</t>
  </si>
  <si>
    <t>Gastos de traslado para el registro de nacimiento en horas ordinarias</t>
  </si>
  <si>
    <t>20460264</t>
  </si>
  <si>
    <t>AF7C2B2177C95D503666DFB417E8DA51</t>
  </si>
  <si>
    <t>Actas Foraneas</t>
  </si>
  <si>
    <t>Envio de todo tipo de actas a otras localidades</t>
  </si>
  <si>
    <t>Linea</t>
  </si>
  <si>
    <t>Domicilio al destinatario y pago anticipado del  envio y documentacion</t>
  </si>
  <si>
    <t>Según la distancia</t>
  </si>
  <si>
    <t>20460281</t>
  </si>
  <si>
    <t>A2095EB64D9DAA8455F3C32C1A7B0093</t>
  </si>
  <si>
    <t>Registro de adopcion y expedicion de acta de nacimientto derivado de una adopcion por primera vez</t>
  </si>
  <si>
    <t>Sentencia judicial, INE de los padres, acta de los padrs, permiso del horfanato</t>
  </si>
  <si>
    <t>2 hrs. Según el tramite</t>
  </si>
  <si>
    <t>20460282</t>
  </si>
  <si>
    <t>385A695761A42BB9A536DD5B50F269DE</t>
  </si>
  <si>
    <t>envio de todo tipo de actas a otras localidades</t>
  </si>
  <si>
    <t>Personas interesadas</t>
  </si>
  <si>
    <t>20460265</t>
  </si>
  <si>
    <t>E3900CBBF0C39C4992D731A5E4546020</t>
  </si>
  <si>
    <t>Por acta de matrimonio</t>
  </si>
  <si>
    <t>Constancia de platicas prematrimoniales, acta de nacimientos de ambos, curp, ine, estudios medicos, acta de solteria</t>
  </si>
  <si>
    <t>20460266</t>
  </si>
  <si>
    <t>4054F6C274509BCA1BF9374393CA835B</t>
  </si>
  <si>
    <t>Por duplicado de constancias de registro civil</t>
  </si>
  <si>
    <t>Registo de nacimiento  y  duplicado de palacio municipal</t>
  </si>
  <si>
    <t>30 min.</t>
  </si>
  <si>
    <t>20460283</t>
  </si>
  <si>
    <t>A6549630CE233C84894F875AFE15CE4A</t>
  </si>
  <si>
    <t>Servicio en la oficina en horas ordinarias correspondiente al registro de reconocimiento.</t>
  </si>
  <si>
    <t>20460284</t>
  </si>
  <si>
    <t>B50CFAF9851E442527631ADAB1B9AAE3</t>
  </si>
  <si>
    <t>Actas de matrimonio</t>
  </si>
  <si>
    <t>Por celebracion de matrimonio fuera de la oficina en horas extraordinarias</t>
  </si>
  <si>
    <t>Constancia de pláticas prematrimoniales, Si alguno de los contrayentes estuvo casado presentar el acta de divorcio, Si alguno de los contrayentes es viudo presentar acta de defunción, Si alguno de los contrayentes está registrado en otro municipio o estado</t>
  </si>
  <si>
    <t>20460267</t>
  </si>
  <si>
    <t>33364BAA35AFFE3C3135C92905E855CB</t>
  </si>
  <si>
    <t>Por celebracion de matrimonio  fuera de la oficina en horas ordinarias</t>
  </si>
  <si>
    <t>20460268</t>
  </si>
  <si>
    <t>6D14682135B0F02D47EE59367F66AEF7</t>
  </si>
  <si>
    <t>Por inscripción de divorcio en los libros del registro civil por sentencia ejecutoria.</t>
  </si>
  <si>
    <t>Promoventes del tramite</t>
  </si>
  <si>
    <t>Copia certificada de la Resolución Judicial del juzgado en que se realizó el trámite, Proporcionar domicilio actual de los divorciados, Proporcional Edad actual de los divorciados</t>
  </si>
  <si>
    <t>20460285</t>
  </si>
  <si>
    <t>227ABB7641B95357709B701AA3AA5B76</t>
  </si>
  <si>
    <t>Por celebración de matrimonio en la oficina, en horas ordinarias</t>
  </si>
  <si>
    <t>20460269</t>
  </si>
  <si>
    <t>47F43C4911A9332C758F4CCFDC86C4E8</t>
  </si>
  <si>
    <t>Permiso de construccion, reconstruccion o reparacion.</t>
  </si>
  <si>
    <t>Obtener previamente la autorizacion respectiva y pagar los derechos conforme a lo que señala</t>
  </si>
  <si>
    <t>20460270</t>
  </si>
  <si>
    <t>Articulo 20 de la ley de ingresos para la municipalidad de la yesca, nayarit; para el ejercicio fiscal 2023</t>
  </si>
  <si>
    <t>6DC9126809ABD867E738F5FB801247FB</t>
  </si>
  <si>
    <t>Por anotacion marginal de actas de matrimonio celebrado en el extranjero</t>
  </si>
  <si>
    <t>Acta traducida,acta apostillada, se regsitra la anotacion en el acta de nacimiento</t>
  </si>
  <si>
    <t>20460287</t>
  </si>
  <si>
    <t>D9D2366890D6614D269FF5E4537ACB94</t>
  </si>
  <si>
    <t>Por anotación marginal de divorcio en el acta de matrimonio respectiva</t>
  </si>
  <si>
    <t>Acta de Matrimonio, máximo un año de expedición, Credenciales de Elector INE, Certificado Médico de No Gravidez, Prueba de no embarazo no mayor a un mes, Testigos Mayores de edad, uno por cada uno, identificación con fotografía INE</t>
  </si>
  <si>
    <t>20460286</t>
  </si>
  <si>
    <t>27AC5AAC3892479BE93E59BAD9B26A3A</t>
  </si>
  <si>
    <t>Anuencia</t>
  </si>
  <si>
    <t>Vigilancia y aplicación de reglamentos o disposiciones administrativas o, en su caso, cuando se realicen espectáculos o diversiones públicas.</t>
  </si>
  <si>
    <t>Habitantes de las comunidades del Municipio, que realicen algun evento publico.</t>
  </si>
  <si>
    <t>2 horas</t>
  </si>
  <si>
    <t>20460259</t>
  </si>
  <si>
    <t>Articulo 19 de la ley de ingresos para la municipalidad de la yesca, nayarit; para el ejercicio fiscal 2023</t>
  </si>
  <si>
    <t>6A182BC5D293BED6BA12CBFA203C1EB3</t>
  </si>
  <si>
    <t>Autoconstrucción en zonas urbanas o populares</t>
  </si>
  <si>
    <t>20460271</t>
  </si>
  <si>
    <t>50EC77D1834B92E0AB6CF87961942A2E</t>
  </si>
  <si>
    <t>Impuesto predial de propiedad rustica</t>
  </si>
  <si>
    <t>Ultimo recibo o clave catastral</t>
  </si>
  <si>
    <t>30 min</t>
  </si>
  <si>
    <t>20460272</t>
  </si>
  <si>
    <t>Articulo 13 de la ley de ingresos para la municipalidad de la yesca, Nayarit; para el ejercicio fiscal 2023</t>
  </si>
  <si>
    <t>8AC686D504B62E6459B8E2469B22CB51</t>
  </si>
  <si>
    <t>Solicitud de Información Pública</t>
  </si>
  <si>
    <t>Seguimiento a solicitudes de información</t>
  </si>
  <si>
    <t>población en general</t>
  </si>
  <si>
    <t>Electonico y presencial</t>
  </si>
  <si>
    <t>https://itainayarit.org/pdfs/recurso-acceso.pdf</t>
  </si>
  <si>
    <t>Ninguno</t>
  </si>
  <si>
    <t>Plazo para respuesta a Solicitud de Acceso a la Información- 20 días hábilesPlazo con Prórroga para Solicitud de Acceso a la Información- 30 días hábilesInformación Pública -5 días hábiles No Competencia -3 días hábiles</t>
  </si>
  <si>
    <t>5 dias</t>
  </si>
  <si>
    <t>20460289</t>
  </si>
  <si>
    <t>articulo 92 fraccion I del Reglamento Interior del Instituto de Transparencia y Acceso a la Información Pública</t>
  </si>
  <si>
    <t>Presentar Recurso de Revision ante el ITAI</t>
  </si>
  <si>
    <t>Unidad de transparencia</t>
  </si>
  <si>
    <t>EB80796F7A1A31F5C28649F45571F3FB</t>
  </si>
  <si>
    <t>Por certificacion de residencia</t>
  </si>
  <si>
    <t>INE y Comprobante de Domicilio</t>
  </si>
  <si>
    <t>10 min</t>
  </si>
  <si>
    <t>20460288</t>
  </si>
  <si>
    <t>Articulo 23 de la ley de ingresos para la municipalidad de la yesca, nayarit; para el ejercicio fiscal 2023</t>
  </si>
  <si>
    <t>4FA4D249957B2EF8E977B28ADB61269A</t>
  </si>
  <si>
    <t>Por reconocimiento de minoria de edad con diligencias</t>
  </si>
  <si>
    <t>Personas fisicas</t>
  </si>
  <si>
    <t>Acta de nacimiento del papa actual y mama, INE, y la primera acta</t>
  </si>
  <si>
    <t>20460260</t>
  </si>
  <si>
    <t>03C10E2F9230846C93598049BC64D593</t>
  </si>
  <si>
    <t>Constancia de dependencia economica</t>
  </si>
  <si>
    <t>Comprobante de ingresos de la persona que dara la aportancion, INE, comprobante de domicilio</t>
  </si>
  <si>
    <t>20460273</t>
  </si>
  <si>
    <t>BAB4A418E07A35BBB1A637ADF93E912D</t>
  </si>
  <si>
    <t>Solicitud de Informacion ARCO</t>
  </si>
  <si>
    <t>https://itainayarit.org/pdfs/recurso-arco.pdf</t>
  </si>
  <si>
    <t>7 dias</t>
  </si>
  <si>
    <t>20460290</t>
  </si>
  <si>
    <t>Artículos 49 al 66 de la Ley de Transparencia y Acceso a la Información Pública del Estado de Nayarit y artículos 43 al 56 de la Ley de Protección de Datos Personales en Posesión de Sujetos Obligados para el Estado de Nayarit.</t>
  </si>
  <si>
    <t>294EF7B6364F9BC232153D5AC0A8504B</t>
  </si>
  <si>
    <t>Licencias de Construccion</t>
  </si>
  <si>
    <t>Los predios no edificados o ruinosos, asi como los baldios localizados en el centro de la cabecera y de las poblaciones del municipio, tendran como base gravable el 100% de su valor catastral</t>
  </si>
  <si>
    <t>Bimestral</t>
  </si>
  <si>
    <t>20460257</t>
  </si>
  <si>
    <t>CC7A26FA21F015EAA503299FFBC45468</t>
  </si>
  <si>
    <t>Solares urbanos, ejidales o comunales, ubicados en zonas rurales, fuera dela cabecera municipal.</t>
  </si>
  <si>
    <t>20460274</t>
  </si>
  <si>
    <t>BBF75FB4AC21687C1ABA67194D8177A5</t>
  </si>
  <si>
    <t>Impuesto predial de Propiedad urbana y suburbana</t>
  </si>
  <si>
    <t>20460275</t>
  </si>
  <si>
    <t>9</t>
  </si>
  <si>
    <t>72762</t>
  </si>
  <si>
    <t>72748</t>
  </si>
  <si>
    <t>72749</t>
  </si>
  <si>
    <t>72750</t>
  </si>
  <si>
    <t>72751</t>
  </si>
  <si>
    <t>72752</t>
  </si>
  <si>
    <t>72765</t>
  </si>
  <si>
    <t>72753</t>
  </si>
  <si>
    <t>72754</t>
  </si>
  <si>
    <t>72755</t>
  </si>
  <si>
    <t>72756</t>
  </si>
  <si>
    <t>72757</t>
  </si>
  <si>
    <t>72758</t>
  </si>
  <si>
    <t>72759</t>
  </si>
  <si>
    <t>72763</t>
  </si>
  <si>
    <t>72764</t>
  </si>
  <si>
    <t>75849</t>
  </si>
  <si>
    <t>72761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</si>
  <si>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</si>
  <si>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</si>
  <si>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</si>
  <si>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</si>
  <si>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</si>
  <si>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</si>
  <si>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</si>
  <si>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</si>
  <si>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</si>
  <si>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</si>
  <si>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</si>
  <si>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</si>
  <si>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</si>
  <si>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</si>
  <si>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</si>
  <si>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</si>
  <si>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</si>
  <si>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</si>
  <si>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</si>
  <si>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5E7D2577C6696B31F2BADD138B19D557</t>
  </si>
  <si>
    <t>secretaria del ayuntamiento</t>
  </si>
  <si>
    <t>Calle</t>
  </si>
  <si>
    <t>Margarita Alvarado</t>
  </si>
  <si>
    <t>68</t>
  </si>
  <si>
    <t>Colonia</t>
  </si>
  <si>
    <t>Caminera</t>
  </si>
  <si>
    <t>Tepic</t>
  </si>
  <si>
    <t>Nayarit</t>
  </si>
  <si>
    <t>63196</t>
  </si>
  <si>
    <t>3112759670</t>
  </si>
  <si>
    <t>9:00 hrs- 16:00hrs</t>
  </si>
  <si>
    <t>C96B0F04593E7E26C00D3262E98BD0D0</t>
  </si>
  <si>
    <t>3177A9D99E3AEA90EB1A13208D72CA61</t>
  </si>
  <si>
    <t>C071DE5576E279B7A2FDD832C7DA2DDD</t>
  </si>
  <si>
    <t>4EF4540052D924B2957457E7132B4B2A</t>
  </si>
  <si>
    <t>81ABAADE8666522A45846277DE506FC8</t>
  </si>
  <si>
    <t>5872926EFEA6315D7E8261530CE1DC1C</t>
  </si>
  <si>
    <t>CD29E8B02D045424162FFF3AC07CB669</t>
  </si>
  <si>
    <t>8EC2A5FC46F9C0044F39C5A4735A6441</t>
  </si>
  <si>
    <t>3199B5A2A92BC951984AA9B72994675D</t>
  </si>
  <si>
    <t>2CC87BB6985633695027F6E22B0B76A1</t>
  </si>
  <si>
    <t>0D1B4C42089882CFBE9F42F77070A088</t>
  </si>
  <si>
    <t>0FB4F06E6E3AA752635C3E6112AB2815</t>
  </si>
  <si>
    <t>39523E9DD8A81B4C2C9106F87046DAEA</t>
  </si>
  <si>
    <t>B813123398F49CFF45A25CF13904CCFC</t>
  </si>
  <si>
    <t>B70CBA73E9EF36FAF62A135F5DE7D09C</t>
  </si>
  <si>
    <t>6C78C6D79B349C2B3CE9E72E98837296</t>
  </si>
  <si>
    <t>B846AD8520880AB290A5BF350FDEAF8D</t>
  </si>
  <si>
    <t>A1C8EE92036F546FCD9DF8F848A2A947</t>
  </si>
  <si>
    <t>FDE4C0E79D9DC23A3C4286C4D6D5096B</t>
  </si>
  <si>
    <t>0F466AFCFA32659FAA992269C8E7FF1A</t>
  </si>
  <si>
    <t>0D22A684CCFB0DD308A1647C81E5FC85</t>
  </si>
  <si>
    <t>FCA751F8C4CAF527CD062F5C4CB96B7F</t>
  </si>
  <si>
    <t>7A1EB478E188B4889936D746E4F99227</t>
  </si>
  <si>
    <t>935EB3BCF86E5A065676B7F2F7A8234D</t>
  </si>
  <si>
    <t>D9DC22ABC5AA38BE9EEF4A814F3BA352</t>
  </si>
  <si>
    <t>39542265EC9B16BB798C36066ABB5AB5</t>
  </si>
  <si>
    <t>EF5B141A76DD503E757DE0A8688F2F2A</t>
  </si>
  <si>
    <t>CAC8826B033F51A11BD5212222C52DB4</t>
  </si>
  <si>
    <t>70D8D0CA06A87173376C3945D955FCEB</t>
  </si>
  <si>
    <t>6A44B3B2C253FF534D7A5771B08826CD</t>
  </si>
  <si>
    <t>C3E5D7C0012E2760B7000615CD68C5A1</t>
  </si>
  <si>
    <t>5607323A9F566DB7A6B3336A2A431836</t>
  </si>
  <si>
    <t>5A98930F6EAEC79A5707B71EC7F430F9</t>
  </si>
  <si>
    <t>09991E2FDC15B069F2FD4C35ABF65C5B</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</si>
  <si>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</si>
  <si>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</si>
  <si>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</si>
  <si>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</si>
  <si>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</si>
  <si>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</si>
  <si>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</si>
  <si>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</si>
  <si>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</si>
  <si>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</si>
  <si>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</si>
  <si>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</si>
  <si>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</si>
  <si>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</si>
  <si>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</si>
  <si>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</si>
  <si>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</si>
  <si>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</si>
  <si>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</si>
  <si>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</si>
  <si>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</si>
  <si>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</si>
  <si>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</si>
  <si>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</si>
  <si>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</si>
  <si>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</si>
  <si>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</si>
  <si>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</si>
  <si>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</si>
  <si>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</si>
  <si>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</si>
  <si>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</si>
  <si>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</si>
  <si>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</si>
  <si>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</si>
  <si>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</si>
  <si>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</si>
  <si>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</si>
  <si>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</si>
  <si>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</si>
  <si>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</si>
  <si>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</si>
  <si>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</si>
  <si>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</si>
  <si>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</si>
  <si>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</si>
  <si>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</si>
  <si>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</si>
  <si>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</si>
  <si>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</si>
  <si>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</si>
  <si>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</si>
  <si>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</si>
  <si>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</si>
  <si>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</si>
  <si>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</si>
  <si>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</si>
  <si>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</si>
  <si>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</si>
  <si>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</si>
  <si>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</si>
  <si>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</si>
  <si>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</si>
  <si>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</si>
  <si>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</si>
  <si>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</si>
  <si>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</si>
  <si>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</si>
  <si>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</si>
  <si>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</si>
  <si>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</si>
  <si>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</si>
  <si>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</si>
  <si>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</si>
  <si>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</si>
  <si>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</si>
  <si>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</si>
  <si>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</si>
  <si>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</si>
  <si>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</si>
  <si>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</si>
  <si>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</si>
  <si>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</si>
  <si>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</si>
  <si>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</si>
  <si>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</si>
  <si>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</si>
  <si>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</si>
  <si>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</si>
  <si>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</si>
  <si>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</si>
  <si>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</si>
  <si>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</si>
  <si>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72782</t>
  </si>
  <si>
    <t>Lugares donde se efectúa el pago</t>
  </si>
  <si>
    <t>D949391BDDDE00AB11AB5F53E1CB4E00</t>
  </si>
  <si>
    <t>Oficinas Auxiliares de la Yesca</t>
  </si>
  <si>
    <t>490764A6778CE13A837253104557CBD1</t>
  </si>
  <si>
    <t>22DD74D9DA5178EDC086EFBCD4DBE06D</t>
  </si>
  <si>
    <t>D73F9DCBA0AF9AE7FCD85D04E51653B1</t>
  </si>
  <si>
    <t>ADE9B1561936757E9D4218E04E865A45</t>
  </si>
  <si>
    <t>747D83ABF14AAB152E453200F23D2BF1</t>
  </si>
  <si>
    <t>3A6462F307FD0641DF0789438F82820B</t>
  </si>
  <si>
    <t>8C99A14E884458F48ECA118FF0D4BE59</t>
  </si>
  <si>
    <t>C0FB3EB1D25E29EF92BAF5BF476A5E26</t>
  </si>
  <si>
    <t>60AA26147CC2C7DE32EF94CAABA5E55D</t>
  </si>
  <si>
    <t>A9EDCDFE6894D78E4CB53C7B1C360896</t>
  </si>
  <si>
    <t>BBE52FA853FEE1F276844DFCF55A523C</t>
  </si>
  <si>
    <t>EC82EAC6398DF718862C209E91ABD527</t>
  </si>
  <si>
    <t>F56CF93445884B7D2F541C1C10C514EE</t>
  </si>
  <si>
    <t>65705DADDF02DCFDBDEE9B590A2956EA</t>
  </si>
  <si>
    <t>D8E5AA3BCB50F7A21D8A3D3F1DEC7365</t>
  </si>
  <si>
    <t>CAA0C11CFD3CCFCBF67E6095756AF7B5</t>
  </si>
  <si>
    <t>C526FC4B4EEF2B47F61679EC5848105E</t>
  </si>
  <si>
    <t>DCC1A8CC0659D957C2890A6FF8E65F2E</t>
  </si>
  <si>
    <t>7014CB693AC64430C21E965FB15BD3B3</t>
  </si>
  <si>
    <t>CDAF34CA585DBEDBC5E8559AB95D16A9</t>
  </si>
  <si>
    <t>65A5FACAC5754FF91A6AE9119511C89F</t>
  </si>
  <si>
    <t>466E32C40096E9E08D8FC9DA549107DC</t>
  </si>
  <si>
    <t>5F1B0CFD1315E450029C248EF9FBDF42</t>
  </si>
  <si>
    <t>4C0E487FF572296B5F08C1DA57F7B6D7</t>
  </si>
  <si>
    <t>55D02E7CE5F3623F73C48BE3E4CD8872</t>
  </si>
  <si>
    <t>7193C23E52586EC3967D3D3819E37107</t>
  </si>
  <si>
    <t>702FC60B9F680FECB89321C9CE873BF8</t>
  </si>
  <si>
    <t>B813D0C2FD519DC72A3B58C71B595FF1</t>
  </si>
  <si>
    <t>4EB7539E5E6113EEF1F5ECA27D51FFDA</t>
  </si>
  <si>
    <t>2C93F4DF4FF70F670FE82BE0AFA688C2</t>
  </si>
  <si>
    <t>B8E2E39A5390803729ABB77ED6D19B12</t>
  </si>
  <si>
    <t>15786302CEBBB6FEFE5EE8D0DCAA6641</t>
  </si>
  <si>
    <t>FE7532C0AFB962EE3A790D5683963F9D</t>
  </si>
  <si>
    <t>9D979133FA3589FA5B2C1E5D93B50DE9</t>
  </si>
  <si>
    <t>75896</t>
  </si>
  <si>
    <t>75897</t>
  </si>
  <si>
    <t>75885</t>
  </si>
  <si>
    <t>75895</t>
  </si>
  <si>
    <t>75884</t>
  </si>
  <si>
    <t>75898</t>
  </si>
  <si>
    <t>75886</t>
  </si>
  <si>
    <t>75887</t>
  </si>
  <si>
    <t>75888</t>
  </si>
  <si>
    <t>75889</t>
  </si>
  <si>
    <t>75890</t>
  </si>
  <si>
    <t>75891</t>
  </si>
  <si>
    <t>75892</t>
  </si>
  <si>
    <t>75894</t>
  </si>
  <si>
    <t>75893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</si>
  <si>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</si>
  <si>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</si>
  <si>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</si>
  <si>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</si>
  <si>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</si>
  <si>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</si>
  <si>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</si>
  <si>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</si>
  <si>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9355AA95AE7F832F9A1495671D124A05</t>
  </si>
  <si>
    <t>311-379-89-01</t>
  </si>
  <si>
    <t>secretaria_municipal@municipiodelayesca.gob.mx</t>
  </si>
  <si>
    <t>2D9ECCCB9F42392AF9948B4082D1E18C</t>
  </si>
  <si>
    <t>EFFE26614D49C14D35DEAC4D38042EDB</t>
  </si>
  <si>
    <t>391F04AB2A98DF2329917F0F55B0413E</t>
  </si>
  <si>
    <t>DDBE54C700E9513A205439BFC48A1EB9</t>
  </si>
  <si>
    <t>0C988E502E3D5E9419AA8A4FC46CDA76</t>
  </si>
  <si>
    <t>84D94322CAC89411585F9847C2E7B3F8</t>
  </si>
  <si>
    <t>C04D300CF71A44CB215C86614EE53EB4</t>
  </si>
  <si>
    <t>7864A14BA860961FA4DC759714DC0569</t>
  </si>
  <si>
    <t>2C38D816AE3F3DDCD376DDA2C88730D9</t>
  </si>
  <si>
    <t>F065677E839C105B3D49A71197E43068</t>
  </si>
  <si>
    <t>384381610AF12A17616E75ED6A840604</t>
  </si>
  <si>
    <t>89A86F228209045B56B0A1AC96FEC273</t>
  </si>
  <si>
    <t>F0397FCC298F513D1496F675D661D60A</t>
  </si>
  <si>
    <t>70BC4FAC9AED8A9E016D786A3BDE8D94</t>
  </si>
  <si>
    <t>79B98CED0ED8833F4A05A045FA9F8A53</t>
  </si>
  <si>
    <t>42344A50281C6AB51E76CB3EB82B2893</t>
  </si>
  <si>
    <t>633A98084744E093A5A2D110E07E5E58</t>
  </si>
  <si>
    <t>8B2E10951DB448B0F651C97A3B102368</t>
  </si>
  <si>
    <t>313262AAA23466E02D6616E062FE1C3F</t>
  </si>
  <si>
    <t>669BC414F38D276E5B7092025914F7E7</t>
  </si>
  <si>
    <t>02FE874E1AA73DF2F3D7D61F3D427BDB</t>
  </si>
  <si>
    <t>050153123340DF96998A501095AD16EA</t>
  </si>
  <si>
    <t>7260098E164A010AAF9133E805207E01</t>
  </si>
  <si>
    <t>591F037E78B137A3A0ECF1F8E7BFEC32</t>
  </si>
  <si>
    <t>82EDCD61A767E3F6A37FB4001D3C3C70</t>
  </si>
  <si>
    <t>0F789234D7B6FD00BEEE0934E2BA9735</t>
  </si>
  <si>
    <t>48695AFE9E2192482FC46017C050D919</t>
  </si>
  <si>
    <t>CCF0C217C56B8DB42C70EDD6408A2DD0</t>
  </si>
  <si>
    <t>5151D3ADEB2A9BF1C4D0EB71E7D2AAEA</t>
  </si>
  <si>
    <t>B10189CAA182FB464DB5962A7A28AD68</t>
  </si>
  <si>
    <t>DA9ACECC7BCC750F81910EF72386A319</t>
  </si>
  <si>
    <t>18537D06AB74E00B980144A2D6063412</t>
  </si>
  <si>
    <t>27007DC790F31250AF73744D62DE3ABA</t>
  </si>
  <si>
    <t>A1D371DDCAFE008DE2917774787E090D</t>
  </si>
  <si>
    <t>72766</t>
  </si>
  <si>
    <t>75865</t>
  </si>
  <si>
    <t>72768</t>
  </si>
  <si>
    <t>72769</t>
  </si>
  <si>
    <t>72770</t>
  </si>
  <si>
    <t>72771</t>
  </si>
  <si>
    <t>72772</t>
  </si>
  <si>
    <t>72773</t>
  </si>
  <si>
    <t>72774</t>
  </si>
  <si>
    <t>72775</t>
  </si>
  <si>
    <t>72776</t>
  </si>
  <si>
    <t>72777</t>
  </si>
  <si>
    <t>72778</t>
  </si>
  <si>
    <t>72779</t>
  </si>
  <si>
    <t>72780</t>
  </si>
  <si>
    <t>72781</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</si>
  <si>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</si>
  <si>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</si>
  <si>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</si>
  <si>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</si>
  <si>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</si>
  <si>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</si>
  <si>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</si>
  <si>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</si>
  <si>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</si>
  <si>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81CF524F792F35152E9406A590D75711</t>
  </si>
  <si>
    <t>3112759698</t>
  </si>
  <si>
    <t>Margarita Allvarado</t>
  </si>
  <si>
    <t>89D1E6A2031E503EE0EE69DAD4675A1B</t>
  </si>
  <si>
    <t>C090ED603872438053B36EB60745C97E</t>
  </si>
  <si>
    <t>AEC3CC0000E75F8D45B42C82737C9564</t>
  </si>
  <si>
    <t>52D8F671BD988C897EA51828086469BB</t>
  </si>
  <si>
    <t>AFEE0F8BDE02DB480C5190400CAC89BC</t>
  </si>
  <si>
    <t>3D3D6DCBBD00CCAB07ECC9887E05003A</t>
  </si>
  <si>
    <t>D00875C039ED1E80A8C81E3533BA57C8</t>
  </si>
  <si>
    <t>313C4990B264513B858DAB9489A68881</t>
  </si>
  <si>
    <t>317855A7D3F25A9790693E0814C34D30</t>
  </si>
  <si>
    <t>F068CC89930737E713539EBED42E2073</t>
  </si>
  <si>
    <t>831EDCCF9AAD74F5E05C39BBA7F86D88</t>
  </si>
  <si>
    <t>7B8BBF321FF37237E6B6A69F68B9B32F</t>
  </si>
  <si>
    <t>59B11547947E1407DEF494C963F014E8</t>
  </si>
  <si>
    <t>831E0A9CEF0453299E5E873DF8815B88</t>
  </si>
  <si>
    <t>A65FE496F835187BC51EC5625660A603</t>
  </si>
  <si>
    <t>FC22259C1A68BFCEF8B2530A8037C0F5</t>
  </si>
  <si>
    <t>1BD3E2C3C8A41B98FF682CF1C89D0119</t>
  </si>
  <si>
    <t>41D3150C0B3A52D1DE5065037B6C0FEF</t>
  </si>
  <si>
    <t>D49057EE5050B31759241DAE4A35DAB0</t>
  </si>
  <si>
    <t>A74EE9A555203CEF3EB1CB20D808000E</t>
  </si>
  <si>
    <t>573698FB3E68678643B8E4E528E113E8</t>
  </si>
  <si>
    <t>2806226041E922F4853C13AB7A5B5DDA</t>
  </si>
  <si>
    <t>2CD24AD9B9547AD59CF770C180517A86</t>
  </si>
  <si>
    <t>6643274F9B3FF770BFBCC87C5638EE7E</t>
  </si>
  <si>
    <t>2306E1324AD7D3D9DA23AF108A033186</t>
  </si>
  <si>
    <t>C2E439D93BF538EA9C264D70AC4F4952</t>
  </si>
  <si>
    <t>30D55F833B9AC5E66005B19C24D4E0B2</t>
  </si>
  <si>
    <t>295BBED0D210FA07F4C2A8582D992C78</t>
  </si>
  <si>
    <t>4EC651EC64EFC962FA6DB5F710C60A75</t>
  </si>
  <si>
    <t>71C3069A7DB7804E9F6334BE6A2EC69B</t>
  </si>
  <si>
    <t>2C14E77E8C94CB0FEF8AE2A94A5CFD2B</t>
  </si>
  <si>
    <t>D888E546CE506D2E323199CA54A292F7</t>
  </si>
  <si>
    <t>66EAB58492EF4D43050261123CD8270C</t>
  </si>
  <si>
    <t>8DE61624249026790179A722E86F7DFA</t>
  </si>
  <si>
    <t>8A9259477B47024F6767794AC7CECD4A</t>
  </si>
  <si>
    <t>F3658566CED4271F36B176794519A03D</t>
  </si>
  <si>
    <t>FB7000ACB1C3A1C9F9CE236D8A887D04</t>
  </si>
  <si>
    <t>7702526CBFE4DBF5130D13C32E1DDA5E</t>
  </si>
  <si>
    <t>3EF0C009DE4950671E2C2CCAB1350CCD</t>
  </si>
  <si>
    <t>91F6EE6A0374204DCEB3EFBA6C82A0AD</t>
  </si>
  <si>
    <t>772803B0A3209ABEA2CA33CD75339EC3</t>
  </si>
  <si>
    <t>D3352574D87E635ECA034BF9C8BF09C2</t>
  </si>
  <si>
    <t>4297821C0FC444994662A3427841AB91</t>
  </si>
  <si>
    <t>A785DAF194832D8F63A642A321F1C002</t>
  </si>
  <si>
    <t>204AF5A5126609D6E9E755C20AD979B0</t>
  </si>
  <si>
    <t>9A6401809916772726BE47C23B086185</t>
  </si>
  <si>
    <t>A5D2B787CCDC26B7E920089CF62B2E6C</t>
  </si>
  <si>
    <t>6CEF7AC1A8B56F37296FF7EC17D442A7</t>
  </si>
  <si>
    <t>F7FD344A33046969A4F0C41B5CA6A903</t>
  </si>
  <si>
    <t>A36A0F1D8CA4444D6319421E207F646F</t>
  </si>
  <si>
    <t>2564F337AB06379E25704DD40374D619</t>
  </si>
  <si>
    <t>AAAC74319DFEFF5FFBDC3738D3316941</t>
  </si>
  <si>
    <t>E1686D3CB243178EFD2A563DFAEB692F</t>
  </si>
  <si>
    <t>0A470A568732B10529E5DC0B673A11AE</t>
  </si>
  <si>
    <t>3DE4F836E700A44EDC875B95D216D983</t>
  </si>
  <si>
    <t>90EDCC85533ABFBFF44F7787474D6F70</t>
  </si>
  <si>
    <t>FAF4073AEE40C06B48F5B276C5BF43DF</t>
  </si>
  <si>
    <t>D2FFD10F1CFA6B99ED774CD4B1C5E1B1</t>
  </si>
  <si>
    <t>6950C6880F14197F5C603858CF4738AC</t>
  </si>
  <si>
    <t>0AF15A83D9AEAFAC69E249AA7182A24B</t>
  </si>
  <si>
    <t>D1B86BB1E99823D5ABC235040DFE3243</t>
  </si>
  <si>
    <t>3AA3267837067773075F598887D175FE</t>
  </si>
  <si>
    <t>958C5E59E490C6D44CBCBB4913AD87CD</t>
  </si>
  <si>
    <t>58B0A273008635A15CFD9271A0A92117</t>
  </si>
  <si>
    <t>251EEC6CA4BA71E72CFF43DD22135A50</t>
  </si>
  <si>
    <t>E080E1DBA9C06B9B7A0B212F6A98BFEE</t>
  </si>
  <si>
    <t>806912D5656B8E9C766804250B198A70</t>
  </si>
  <si>
    <t>6A90A020DD27AE92DA6CEDBBEF318134</t>
  </si>
  <si>
    <t>611D120A7AFFC79D3EA4E1B11B3CF4D9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</si>
</sst>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D4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953125" customWidth="true" bestFit="true"/>
    <col min="6" max="6" width="229.265625" customWidth="true" bestFit="true"/>
    <col min="7" max="7" width="119.91796875" customWidth="true" bestFit="true"/>
    <col min="8" max="8" width="20.1640625" customWidth="true" bestFit="true"/>
    <col min="9" max="9" width="83.23046875" customWidth="true" bestFit="true"/>
    <col min="10" max="10" width="255.0" customWidth="true" bestFit="true"/>
    <col min="11" max="11" width="34.4296875" customWidth="true" bestFit="true"/>
    <col min="12" max="12" width="88.34375" customWidth="true" bestFit="true"/>
    <col min="13" max="13" width="184.8046875" customWidth="true" bestFit="true"/>
    <col min="14" max="14" width="184.8046875" customWidth="true" bestFit="true"/>
    <col min="15" max="15" width="109.796875" customWidth="true" bestFit="true"/>
    <col min="16" max="16" width="32.56640625" customWidth="true" bestFit="true"/>
    <col min="17" max="17" width="53.234375" customWidth="true" bestFit="true"/>
    <col min="18" max="18" width="100.34765625" customWidth="true" bestFit="true"/>
    <col min="19" max="19" width="79.7421875" customWidth="true" bestFit="true"/>
    <col min="20" max="20" width="29.8125" customWidth="true" bestFit="true"/>
    <col min="21" max="21" width="190.60546875" customWidth="true" bestFit="true"/>
    <col min="22" max="22" width="138.03515625" customWidth="true" bestFit="true"/>
    <col min="23" max="23" width="116.2890625" customWidth="true" bestFit="true"/>
    <col min="24" max="24" width="47.71875" customWidth="true" bestFit="true"/>
    <col min="25" max="25" width="37.7109375" customWidth="true" bestFit="true"/>
    <col min="26" max="26" width="98.57421875" customWidth="true" bestFit="true"/>
    <col min="27" max="27" width="73.1796875" customWidth="true" bestFit="true"/>
    <col min="28" max="28" width="20.015625" customWidth="true" bestFit="true"/>
    <col min="29" max="29" width="255.0" customWidth="true" bestFit="true"/>
    <col min="1" max="1" width="36.17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11</v>
      </c>
      <c r="AC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c r="A6" t="s" s="1">
        <v>41</v>
      </c>
    </row>
    <row r="7">
      <c r="B7" t="s" s="2">
        <v>42</v>
      </c>
      <c r="C7" t="s" s="2">
        <v>43</v>
      </c>
      <c r="D7" t="s" s="2">
        <v>44</v>
      </c>
      <c r="E7" t="s" s="2">
        <v>45</v>
      </c>
      <c r="F7" t="s" s="2">
        <v>46</v>
      </c>
      <c r="G7" t="s" s="2">
        <v>47</v>
      </c>
      <c r="H7" t="s" s="2">
        <v>48</v>
      </c>
      <c r="I7" t="s" s="2">
        <v>49</v>
      </c>
      <c r="J7" t="s" s="2">
        <v>50</v>
      </c>
      <c r="K7" t="s" s="2">
        <v>51</v>
      </c>
      <c r="L7" t="s" s="2">
        <v>52</v>
      </c>
      <c r="M7" t="s" s="2">
        <v>53</v>
      </c>
      <c r="N7" t="s" s="2">
        <v>54</v>
      </c>
      <c r="O7" t="s" s="2">
        <v>55</v>
      </c>
      <c r="P7" t="s" s="2">
        <v>56</v>
      </c>
      <c r="Q7" t="s" s="2">
        <v>57</v>
      </c>
      <c r="R7" t="s" s="2">
        <v>58</v>
      </c>
      <c r="S7" t="s" s="2">
        <v>59</v>
      </c>
      <c r="T7" t="s" s="2">
        <v>60</v>
      </c>
      <c r="U7" t="s" s="2">
        <v>61</v>
      </c>
      <c r="V7" t="s" s="2">
        <v>62</v>
      </c>
      <c r="W7" t="s" s="2">
        <v>63</v>
      </c>
      <c r="X7" t="s" s="2">
        <v>64</v>
      </c>
      <c r="Y7" t="s" s="2">
        <v>65</v>
      </c>
      <c r="Z7" t="s" s="2">
        <v>66</v>
      </c>
      <c r="AA7" t="s" s="2">
        <v>67</v>
      </c>
      <c r="AB7" t="s" s="2">
        <v>68</v>
      </c>
      <c r="AC7" t="s" s="2">
        <v>69</v>
      </c>
    </row>
    <row r="8" ht="45.0" customHeight="true">
      <c r="A8" t="s" s="4">
        <v>70</v>
      </c>
      <c r="B8" t="s" s="4">
        <v>71</v>
      </c>
      <c r="C8" t="s" s="4">
        <v>72</v>
      </c>
      <c r="D8" t="s" s="4">
        <v>73</v>
      </c>
      <c r="E8" t="s" s="4">
        <v>74</v>
      </c>
      <c r="F8" t="s" s="4">
        <v>75</v>
      </c>
      <c r="G8" t="s" s="4">
        <v>76</v>
      </c>
      <c r="H8" t="s" s="4">
        <v>77</v>
      </c>
      <c r="I8" t="s" s="4">
        <v>78</v>
      </c>
      <c r="J8" t="s" s="4">
        <v>79</v>
      </c>
      <c r="K8" t="s" s="4">
        <v>80</v>
      </c>
      <c r="L8" t="s" s="4">
        <v>73</v>
      </c>
      <c r="M8" t="s" s="4">
        <v>80</v>
      </c>
      <c r="N8" t="s" s="4">
        <v>80</v>
      </c>
      <c r="O8" t="s" s="4">
        <v>81</v>
      </c>
      <c r="P8" t="s" s="4">
        <v>82</v>
      </c>
      <c r="Q8" t="s" s="4">
        <v>83</v>
      </c>
      <c r="R8" t="s" s="4">
        <v>80</v>
      </c>
      <c r="S8" t="s" s="4">
        <v>84</v>
      </c>
      <c r="T8" t="s" s="4">
        <v>83</v>
      </c>
      <c r="U8" t="s" s="4">
        <v>85</v>
      </c>
      <c r="V8" t="s" s="4">
        <v>86</v>
      </c>
      <c r="W8" t="s" s="4">
        <v>80</v>
      </c>
      <c r="X8" t="s" s="4">
        <v>83</v>
      </c>
      <c r="Y8" t="s" s="4">
        <v>83</v>
      </c>
      <c r="Z8" t="s" s="4">
        <v>80</v>
      </c>
      <c r="AA8" t="s" s="4">
        <v>87</v>
      </c>
      <c r="AB8" t="s" s="4">
        <v>88</v>
      </c>
      <c r="AC8" t="s" s="4">
        <v>89</v>
      </c>
    </row>
    <row r="9" ht="45.0" customHeight="true">
      <c r="A9" t="s" s="4">
        <v>90</v>
      </c>
      <c r="B9" t="s" s="4">
        <v>71</v>
      </c>
      <c r="C9" t="s" s="4">
        <v>72</v>
      </c>
      <c r="D9" t="s" s="4">
        <v>73</v>
      </c>
      <c r="E9" t="s" s="4">
        <v>91</v>
      </c>
      <c r="F9" t="s" s="4">
        <v>92</v>
      </c>
      <c r="G9" t="s" s="4">
        <v>76</v>
      </c>
      <c r="H9" t="s" s="4">
        <v>77</v>
      </c>
      <c r="I9" t="s" s="4">
        <v>78</v>
      </c>
      <c r="J9" t="s" s="4">
        <v>93</v>
      </c>
      <c r="K9" t="s" s="4">
        <v>80</v>
      </c>
      <c r="L9" t="s" s="4">
        <v>73</v>
      </c>
      <c r="M9" t="s" s="4">
        <v>80</v>
      </c>
      <c r="N9" t="s" s="4">
        <v>80</v>
      </c>
      <c r="O9" t="s" s="4">
        <v>94</v>
      </c>
      <c r="P9" t="s" s="4">
        <v>82</v>
      </c>
      <c r="Q9" t="s" s="4">
        <v>95</v>
      </c>
      <c r="R9" t="s" s="4">
        <v>80</v>
      </c>
      <c r="S9" t="s" s="4">
        <v>84</v>
      </c>
      <c r="T9" t="s" s="4">
        <v>95</v>
      </c>
      <c r="U9" t="s" s="4">
        <v>85</v>
      </c>
      <c r="V9" t="s" s="4">
        <v>86</v>
      </c>
      <c r="W9" t="s" s="4">
        <v>80</v>
      </c>
      <c r="X9" t="s" s="4">
        <v>95</v>
      </c>
      <c r="Y9" t="s" s="4">
        <v>95</v>
      </c>
      <c r="Z9" t="s" s="4">
        <v>80</v>
      </c>
      <c r="AA9" t="s" s="4">
        <v>87</v>
      </c>
      <c r="AB9" t="s" s="4">
        <v>88</v>
      </c>
      <c r="AC9" t="s" s="4">
        <v>89</v>
      </c>
    </row>
    <row r="10" ht="45.0" customHeight="true">
      <c r="A10" t="s" s="4">
        <v>96</v>
      </c>
      <c r="B10" t="s" s="4">
        <v>71</v>
      </c>
      <c r="C10" t="s" s="4">
        <v>72</v>
      </c>
      <c r="D10" t="s" s="4">
        <v>73</v>
      </c>
      <c r="E10" t="s" s="4">
        <v>91</v>
      </c>
      <c r="F10" t="s" s="4">
        <v>97</v>
      </c>
      <c r="G10" t="s" s="4">
        <v>76</v>
      </c>
      <c r="H10" t="s" s="4">
        <v>77</v>
      </c>
      <c r="I10" t="s" s="4">
        <v>78</v>
      </c>
      <c r="J10" t="s" s="4">
        <v>98</v>
      </c>
      <c r="K10" t="s" s="4">
        <v>80</v>
      </c>
      <c r="L10" t="s" s="4">
        <v>73</v>
      </c>
      <c r="M10" t="s" s="4">
        <v>80</v>
      </c>
      <c r="N10" t="s" s="4">
        <v>80</v>
      </c>
      <c r="O10" t="s" s="4">
        <v>81</v>
      </c>
      <c r="P10" t="s" s="4">
        <v>82</v>
      </c>
      <c r="Q10" t="s" s="4">
        <v>99</v>
      </c>
      <c r="R10" t="s" s="4">
        <v>80</v>
      </c>
      <c r="S10" t="s" s="4">
        <v>84</v>
      </c>
      <c r="T10" t="s" s="4">
        <v>99</v>
      </c>
      <c r="U10" t="s" s="4">
        <v>85</v>
      </c>
      <c r="V10" t="s" s="4">
        <v>86</v>
      </c>
      <c r="W10" t="s" s="4">
        <v>80</v>
      </c>
      <c r="X10" t="s" s="4">
        <v>99</v>
      </c>
      <c r="Y10" t="s" s="4">
        <v>99</v>
      </c>
      <c r="Z10" t="s" s="4">
        <v>80</v>
      </c>
      <c r="AA10" t="s" s="4">
        <v>87</v>
      </c>
      <c r="AB10" t="s" s="4">
        <v>88</v>
      </c>
      <c r="AC10" t="s" s="4">
        <v>89</v>
      </c>
    </row>
    <row r="11" ht="45.0" customHeight="true">
      <c r="A11" t="s" s="4">
        <v>100</v>
      </c>
      <c r="B11" t="s" s="4">
        <v>71</v>
      </c>
      <c r="C11" t="s" s="4">
        <v>72</v>
      </c>
      <c r="D11" t="s" s="4">
        <v>73</v>
      </c>
      <c r="E11" t="s" s="4">
        <v>101</v>
      </c>
      <c r="F11" t="s" s="4">
        <v>102</v>
      </c>
      <c r="G11" t="s" s="4">
        <v>103</v>
      </c>
      <c r="H11" t="s" s="4">
        <v>77</v>
      </c>
      <c r="I11" t="s" s="4">
        <v>78</v>
      </c>
      <c r="J11" t="s" s="4">
        <v>104</v>
      </c>
      <c r="K11" t="s" s="4">
        <v>80</v>
      </c>
      <c r="L11" t="s" s="4">
        <v>73</v>
      </c>
      <c r="M11" t="s" s="4">
        <v>80</v>
      </c>
      <c r="N11" t="s" s="4">
        <v>80</v>
      </c>
      <c r="O11" t="s" s="4">
        <v>81</v>
      </c>
      <c r="P11" t="s" s="4">
        <v>105</v>
      </c>
      <c r="Q11" t="s" s="4">
        <v>106</v>
      </c>
      <c r="R11" t="s" s="4">
        <v>80</v>
      </c>
      <c r="S11" t="s" s="4">
        <v>84</v>
      </c>
      <c r="T11" t="s" s="4">
        <v>106</v>
      </c>
      <c r="U11" t="s" s="4">
        <v>107</v>
      </c>
      <c r="V11" t="s" s="4">
        <v>86</v>
      </c>
      <c r="W11" t="s" s="4">
        <v>80</v>
      </c>
      <c r="X11" t="s" s="4">
        <v>106</v>
      </c>
      <c r="Y11" t="s" s="4">
        <v>106</v>
      </c>
      <c r="Z11" t="s" s="4">
        <v>80</v>
      </c>
      <c r="AA11" t="s" s="4">
        <v>87</v>
      </c>
      <c r="AB11" t="s" s="4">
        <v>88</v>
      </c>
      <c r="AC11" t="s" s="4">
        <v>89</v>
      </c>
    </row>
    <row r="12" ht="45.0" customHeight="true">
      <c r="A12" t="s" s="4">
        <v>108</v>
      </c>
      <c r="B12" t="s" s="4">
        <v>71</v>
      </c>
      <c r="C12" t="s" s="4">
        <v>72</v>
      </c>
      <c r="D12" t="s" s="4">
        <v>73</v>
      </c>
      <c r="E12" t="s" s="4">
        <v>109</v>
      </c>
      <c r="F12" t="s" s="4">
        <v>110</v>
      </c>
      <c r="G12" t="s" s="4">
        <v>76</v>
      </c>
      <c r="H12" t="s" s="4">
        <v>77</v>
      </c>
      <c r="I12" t="s" s="4">
        <v>78</v>
      </c>
      <c r="J12" t="s" s="4">
        <v>111</v>
      </c>
      <c r="K12" t="s" s="4">
        <v>80</v>
      </c>
      <c r="L12" t="s" s="4">
        <v>73</v>
      </c>
      <c r="M12" t="s" s="4">
        <v>80</v>
      </c>
      <c r="N12" t="s" s="4">
        <v>80</v>
      </c>
      <c r="O12" t="s" s="4">
        <v>81</v>
      </c>
      <c r="P12" t="s" s="4">
        <v>112</v>
      </c>
      <c r="Q12" t="s" s="4">
        <v>113</v>
      </c>
      <c r="R12" t="s" s="4">
        <v>80</v>
      </c>
      <c r="S12" t="s" s="4">
        <v>84</v>
      </c>
      <c r="T12" t="s" s="4">
        <v>113</v>
      </c>
      <c r="U12" t="s" s="4">
        <v>114</v>
      </c>
      <c r="V12" t="s" s="4">
        <v>86</v>
      </c>
      <c r="W12" t="s" s="4">
        <v>80</v>
      </c>
      <c r="X12" t="s" s="4">
        <v>113</v>
      </c>
      <c r="Y12" t="s" s="4">
        <v>113</v>
      </c>
      <c r="Z12" t="s" s="4">
        <v>80</v>
      </c>
      <c r="AA12" t="s" s="4">
        <v>87</v>
      </c>
      <c r="AB12" t="s" s="4">
        <v>88</v>
      </c>
      <c r="AC12" t="s" s="4">
        <v>89</v>
      </c>
    </row>
    <row r="13" ht="45.0" customHeight="true">
      <c r="A13" t="s" s="4">
        <v>115</v>
      </c>
      <c r="B13" t="s" s="4">
        <v>71</v>
      </c>
      <c r="C13" t="s" s="4">
        <v>72</v>
      </c>
      <c r="D13" t="s" s="4">
        <v>73</v>
      </c>
      <c r="E13" t="s" s="4">
        <v>74</v>
      </c>
      <c r="F13" t="s" s="4">
        <v>116</v>
      </c>
      <c r="G13" t="s" s="4">
        <v>76</v>
      </c>
      <c r="H13" t="s" s="4">
        <v>77</v>
      </c>
      <c r="I13" t="s" s="4">
        <v>78</v>
      </c>
      <c r="J13" t="s" s="4">
        <v>79</v>
      </c>
      <c r="K13" t="s" s="4">
        <v>80</v>
      </c>
      <c r="L13" t="s" s="4">
        <v>73</v>
      </c>
      <c r="M13" t="s" s="4">
        <v>80</v>
      </c>
      <c r="N13" t="s" s="4">
        <v>80</v>
      </c>
      <c r="O13" t="s" s="4">
        <v>117</v>
      </c>
      <c r="P13" t="s" s="4">
        <v>82</v>
      </c>
      <c r="Q13" t="s" s="4">
        <v>118</v>
      </c>
      <c r="R13" t="s" s="4">
        <v>80</v>
      </c>
      <c r="S13" t="s" s="4">
        <v>84</v>
      </c>
      <c r="T13" t="s" s="4">
        <v>118</v>
      </c>
      <c r="U13" t="s" s="4">
        <v>85</v>
      </c>
      <c r="V13" t="s" s="4">
        <v>86</v>
      </c>
      <c r="W13" t="s" s="4">
        <v>80</v>
      </c>
      <c r="X13" t="s" s="4">
        <v>118</v>
      </c>
      <c r="Y13" t="s" s="4">
        <v>118</v>
      </c>
      <c r="Z13" t="s" s="4">
        <v>80</v>
      </c>
      <c r="AA13" t="s" s="4">
        <v>87</v>
      </c>
      <c r="AB13" t="s" s="4">
        <v>88</v>
      </c>
      <c r="AC13" t="s" s="4">
        <v>89</v>
      </c>
    </row>
    <row r="14" ht="45.0" customHeight="true">
      <c r="A14" t="s" s="4">
        <v>119</v>
      </c>
      <c r="B14" t="s" s="4">
        <v>71</v>
      </c>
      <c r="C14" t="s" s="4">
        <v>72</v>
      </c>
      <c r="D14" t="s" s="4">
        <v>73</v>
      </c>
      <c r="E14" t="s" s="4">
        <v>120</v>
      </c>
      <c r="F14" t="s" s="4">
        <v>121</v>
      </c>
      <c r="G14" t="s" s="4">
        <v>103</v>
      </c>
      <c r="H14" t="s" s="4">
        <v>77</v>
      </c>
      <c r="I14" t="s" s="4">
        <v>78</v>
      </c>
      <c r="J14" t="s" s="4">
        <v>122</v>
      </c>
      <c r="K14" t="s" s="4">
        <v>80</v>
      </c>
      <c r="L14" t="s" s="4">
        <v>73</v>
      </c>
      <c r="M14" t="s" s="4">
        <v>80</v>
      </c>
      <c r="N14" t="s" s="4">
        <v>80</v>
      </c>
      <c r="O14" t="s" s="4">
        <v>81</v>
      </c>
      <c r="P14" t="s" s="4">
        <v>105</v>
      </c>
      <c r="Q14" t="s" s="4">
        <v>123</v>
      </c>
      <c r="R14" t="s" s="4">
        <v>80</v>
      </c>
      <c r="S14" t="s" s="4">
        <v>84</v>
      </c>
      <c r="T14" t="s" s="4">
        <v>123</v>
      </c>
      <c r="U14" t="s" s="4">
        <v>124</v>
      </c>
      <c r="V14" t="s" s="4">
        <v>86</v>
      </c>
      <c r="W14" t="s" s="4">
        <v>80</v>
      </c>
      <c r="X14" t="s" s="4">
        <v>123</v>
      </c>
      <c r="Y14" t="s" s="4">
        <v>123</v>
      </c>
      <c r="Z14" t="s" s="4">
        <v>80</v>
      </c>
      <c r="AA14" t="s" s="4">
        <v>87</v>
      </c>
      <c r="AB14" t="s" s="4">
        <v>88</v>
      </c>
      <c r="AC14" t="s" s="4">
        <v>89</v>
      </c>
    </row>
    <row r="15" ht="45.0" customHeight="true">
      <c r="A15" t="s" s="4">
        <v>125</v>
      </c>
      <c r="B15" t="s" s="4">
        <v>71</v>
      </c>
      <c r="C15" t="s" s="4">
        <v>72</v>
      </c>
      <c r="D15" t="s" s="4">
        <v>73</v>
      </c>
      <c r="E15" t="s" s="4">
        <v>126</v>
      </c>
      <c r="F15" t="s" s="4">
        <v>127</v>
      </c>
      <c r="G15" t="s" s="4">
        <v>76</v>
      </c>
      <c r="H15" t="s" s="4">
        <v>77</v>
      </c>
      <c r="I15" t="s" s="4">
        <v>78</v>
      </c>
      <c r="J15" t="s" s="4">
        <v>128</v>
      </c>
      <c r="K15" t="s" s="4">
        <v>80</v>
      </c>
      <c r="L15" t="s" s="4">
        <v>73</v>
      </c>
      <c r="M15" t="s" s="4">
        <v>80</v>
      </c>
      <c r="N15" t="s" s="4">
        <v>80</v>
      </c>
      <c r="O15" t="s" s="4">
        <v>81</v>
      </c>
      <c r="P15" t="s" s="4">
        <v>105</v>
      </c>
      <c r="Q15" t="s" s="4">
        <v>129</v>
      </c>
      <c r="R15" t="s" s="4">
        <v>80</v>
      </c>
      <c r="S15" t="s" s="4">
        <v>84</v>
      </c>
      <c r="T15" t="s" s="4">
        <v>129</v>
      </c>
      <c r="U15" t="s" s="4">
        <v>130</v>
      </c>
      <c r="V15" t="s" s="4">
        <v>86</v>
      </c>
      <c r="W15" t="s" s="4">
        <v>80</v>
      </c>
      <c r="X15" t="s" s="4">
        <v>129</v>
      </c>
      <c r="Y15" t="s" s="4">
        <v>129</v>
      </c>
      <c r="Z15" t="s" s="4">
        <v>80</v>
      </c>
      <c r="AA15" t="s" s="4">
        <v>87</v>
      </c>
      <c r="AB15" t="s" s="4">
        <v>88</v>
      </c>
      <c r="AC15" t="s" s="4">
        <v>89</v>
      </c>
    </row>
    <row r="16" ht="45.0" customHeight="true">
      <c r="A16" t="s" s="4">
        <v>131</v>
      </c>
      <c r="B16" t="s" s="4">
        <v>71</v>
      </c>
      <c r="C16" t="s" s="4">
        <v>72</v>
      </c>
      <c r="D16" t="s" s="4">
        <v>73</v>
      </c>
      <c r="E16" t="s" s="4">
        <v>74</v>
      </c>
      <c r="F16" t="s" s="4">
        <v>132</v>
      </c>
      <c r="G16" t="s" s="4">
        <v>76</v>
      </c>
      <c r="H16" t="s" s="4">
        <v>77</v>
      </c>
      <c r="I16" t="s" s="4">
        <v>78</v>
      </c>
      <c r="J16" t="s" s="4">
        <v>79</v>
      </c>
      <c r="K16" t="s" s="4">
        <v>80</v>
      </c>
      <c r="L16" t="s" s="4">
        <v>73</v>
      </c>
      <c r="M16" t="s" s="4">
        <v>80</v>
      </c>
      <c r="N16" t="s" s="4">
        <v>80</v>
      </c>
      <c r="O16" t="s" s="4">
        <v>117</v>
      </c>
      <c r="P16" t="s" s="4">
        <v>82</v>
      </c>
      <c r="Q16" t="s" s="4">
        <v>133</v>
      </c>
      <c r="R16" t="s" s="4">
        <v>80</v>
      </c>
      <c r="S16" t="s" s="4">
        <v>84</v>
      </c>
      <c r="T16" t="s" s="4">
        <v>133</v>
      </c>
      <c r="U16" t="s" s="4">
        <v>85</v>
      </c>
      <c r="V16" t="s" s="4">
        <v>86</v>
      </c>
      <c r="W16" t="s" s="4">
        <v>80</v>
      </c>
      <c r="X16" t="s" s="4">
        <v>133</v>
      </c>
      <c r="Y16" t="s" s="4">
        <v>133</v>
      </c>
      <c r="Z16" t="s" s="4">
        <v>80</v>
      </c>
      <c r="AA16" t="s" s="4">
        <v>87</v>
      </c>
      <c r="AB16" t="s" s="4">
        <v>88</v>
      </c>
      <c r="AC16" t="s" s="4">
        <v>89</v>
      </c>
    </row>
    <row r="17" ht="45.0" customHeight="true">
      <c r="A17" t="s" s="4">
        <v>134</v>
      </c>
      <c r="B17" t="s" s="4">
        <v>71</v>
      </c>
      <c r="C17" t="s" s="4">
        <v>72</v>
      </c>
      <c r="D17" t="s" s="4">
        <v>73</v>
      </c>
      <c r="E17" t="s" s="4">
        <v>74</v>
      </c>
      <c r="F17" t="s" s="4">
        <v>135</v>
      </c>
      <c r="G17" t="s" s="4">
        <v>76</v>
      </c>
      <c r="H17" t="s" s="4">
        <v>77</v>
      </c>
      <c r="I17" t="s" s="4">
        <v>78</v>
      </c>
      <c r="J17" t="s" s="4">
        <v>79</v>
      </c>
      <c r="K17" t="s" s="4">
        <v>80</v>
      </c>
      <c r="L17" t="s" s="4">
        <v>73</v>
      </c>
      <c r="M17" t="s" s="4">
        <v>80</v>
      </c>
      <c r="N17" t="s" s="4">
        <v>80</v>
      </c>
      <c r="O17" t="s" s="4">
        <v>136</v>
      </c>
      <c r="P17" t="s" s="4">
        <v>82</v>
      </c>
      <c r="Q17" t="s" s="4">
        <v>137</v>
      </c>
      <c r="R17" t="s" s="4">
        <v>80</v>
      </c>
      <c r="S17" t="s" s="4">
        <v>84</v>
      </c>
      <c r="T17" t="s" s="4">
        <v>137</v>
      </c>
      <c r="U17" t="s" s="4">
        <v>85</v>
      </c>
      <c r="V17" t="s" s="4">
        <v>86</v>
      </c>
      <c r="W17" t="s" s="4">
        <v>80</v>
      </c>
      <c r="X17" t="s" s="4">
        <v>137</v>
      </c>
      <c r="Y17" t="s" s="4">
        <v>137</v>
      </c>
      <c r="Z17" t="s" s="4">
        <v>80</v>
      </c>
      <c r="AA17" t="s" s="4">
        <v>87</v>
      </c>
      <c r="AB17" t="s" s="4">
        <v>88</v>
      </c>
      <c r="AC17" t="s" s="4">
        <v>89</v>
      </c>
    </row>
    <row r="18" ht="45.0" customHeight="true">
      <c r="A18" t="s" s="4">
        <v>138</v>
      </c>
      <c r="B18" t="s" s="4">
        <v>71</v>
      </c>
      <c r="C18" t="s" s="4">
        <v>72</v>
      </c>
      <c r="D18" t="s" s="4">
        <v>73</v>
      </c>
      <c r="E18" t="s" s="4">
        <v>139</v>
      </c>
      <c r="F18" t="s" s="4">
        <v>140</v>
      </c>
      <c r="G18" t="s" s="4">
        <v>76</v>
      </c>
      <c r="H18" t="s" s="4">
        <v>77</v>
      </c>
      <c r="I18" t="s" s="4">
        <v>78</v>
      </c>
      <c r="J18" t="s" s="4">
        <v>79</v>
      </c>
      <c r="K18" t="s" s="4">
        <v>80</v>
      </c>
      <c r="L18" t="s" s="4">
        <v>73</v>
      </c>
      <c r="M18" t="s" s="4">
        <v>80</v>
      </c>
      <c r="N18" t="s" s="4">
        <v>80</v>
      </c>
      <c r="O18" t="s" s="4">
        <v>136</v>
      </c>
      <c r="P18" t="s" s="4">
        <v>82</v>
      </c>
      <c r="Q18" t="s" s="4">
        <v>141</v>
      </c>
      <c r="R18" t="s" s="4">
        <v>80</v>
      </c>
      <c r="S18" t="s" s="4">
        <v>84</v>
      </c>
      <c r="T18" t="s" s="4">
        <v>141</v>
      </c>
      <c r="U18" t="s" s="4">
        <v>85</v>
      </c>
      <c r="V18" t="s" s="4">
        <v>86</v>
      </c>
      <c r="W18" t="s" s="4">
        <v>80</v>
      </c>
      <c r="X18" t="s" s="4">
        <v>141</v>
      </c>
      <c r="Y18" t="s" s="4">
        <v>141</v>
      </c>
      <c r="Z18" t="s" s="4">
        <v>80</v>
      </c>
      <c r="AA18" t="s" s="4">
        <v>87</v>
      </c>
      <c r="AB18" t="s" s="4">
        <v>88</v>
      </c>
      <c r="AC18" t="s" s="4">
        <v>89</v>
      </c>
    </row>
    <row r="19" ht="45.0" customHeight="true">
      <c r="A19" t="s" s="4">
        <v>142</v>
      </c>
      <c r="B19" t="s" s="4">
        <v>71</v>
      </c>
      <c r="C19" t="s" s="4">
        <v>72</v>
      </c>
      <c r="D19" t="s" s="4">
        <v>73</v>
      </c>
      <c r="E19" t="s" s="4">
        <v>143</v>
      </c>
      <c r="F19" t="s" s="4">
        <v>144</v>
      </c>
      <c r="G19" t="s" s="4">
        <v>76</v>
      </c>
      <c r="H19" t="s" s="4">
        <v>145</v>
      </c>
      <c r="I19" t="s" s="4">
        <v>78</v>
      </c>
      <c r="J19" t="s" s="4">
        <v>146</v>
      </c>
      <c r="K19" t="s" s="4">
        <v>80</v>
      </c>
      <c r="L19" t="s" s="4">
        <v>73</v>
      </c>
      <c r="M19" t="s" s="4">
        <v>80</v>
      </c>
      <c r="N19" t="s" s="4">
        <v>80</v>
      </c>
      <c r="O19" t="s" s="4">
        <v>147</v>
      </c>
      <c r="P19" t="s" s="4">
        <v>82</v>
      </c>
      <c r="Q19" t="s" s="4">
        <v>148</v>
      </c>
      <c r="R19" t="s" s="4">
        <v>80</v>
      </c>
      <c r="S19" t="s" s="4">
        <v>84</v>
      </c>
      <c r="T19" t="s" s="4">
        <v>148</v>
      </c>
      <c r="U19" t="s" s="4">
        <v>85</v>
      </c>
      <c r="V19" t="s" s="4">
        <v>86</v>
      </c>
      <c r="W19" t="s" s="4">
        <v>80</v>
      </c>
      <c r="X19" t="s" s="4">
        <v>148</v>
      </c>
      <c r="Y19" t="s" s="4">
        <v>148</v>
      </c>
      <c r="Z19" t="s" s="4">
        <v>80</v>
      </c>
      <c r="AA19" t="s" s="4">
        <v>87</v>
      </c>
      <c r="AB19" t="s" s="4">
        <v>88</v>
      </c>
      <c r="AC19" t="s" s="4">
        <v>89</v>
      </c>
    </row>
    <row r="20" ht="45.0" customHeight="true">
      <c r="A20" t="s" s="4">
        <v>149</v>
      </c>
      <c r="B20" t="s" s="4">
        <v>71</v>
      </c>
      <c r="C20" t="s" s="4">
        <v>72</v>
      </c>
      <c r="D20" t="s" s="4">
        <v>73</v>
      </c>
      <c r="E20" t="s" s="4">
        <v>74</v>
      </c>
      <c r="F20" t="s" s="4">
        <v>150</v>
      </c>
      <c r="G20" t="s" s="4">
        <v>76</v>
      </c>
      <c r="H20" t="s" s="4">
        <v>77</v>
      </c>
      <c r="I20" t="s" s="4">
        <v>78</v>
      </c>
      <c r="J20" t="s" s="4">
        <v>151</v>
      </c>
      <c r="K20" t="s" s="4">
        <v>80</v>
      </c>
      <c r="L20" t="s" s="4">
        <v>73</v>
      </c>
      <c r="M20" t="s" s="4">
        <v>80</v>
      </c>
      <c r="N20" t="s" s="4">
        <v>80</v>
      </c>
      <c r="O20" t="s" s="4">
        <v>152</v>
      </c>
      <c r="P20" t="s" s="4">
        <v>82</v>
      </c>
      <c r="Q20" t="s" s="4">
        <v>153</v>
      </c>
      <c r="R20" t="s" s="4">
        <v>80</v>
      </c>
      <c r="S20" t="s" s="4">
        <v>84</v>
      </c>
      <c r="T20" t="s" s="4">
        <v>153</v>
      </c>
      <c r="U20" t="s" s="4">
        <v>85</v>
      </c>
      <c r="V20" t="s" s="4">
        <v>86</v>
      </c>
      <c r="W20" t="s" s="4">
        <v>80</v>
      </c>
      <c r="X20" t="s" s="4">
        <v>153</v>
      </c>
      <c r="Y20" t="s" s="4">
        <v>153</v>
      </c>
      <c r="Z20" t="s" s="4">
        <v>80</v>
      </c>
      <c r="AA20" t="s" s="4">
        <v>87</v>
      </c>
      <c r="AB20" t="s" s="4">
        <v>88</v>
      </c>
      <c r="AC20" t="s" s="4">
        <v>89</v>
      </c>
    </row>
    <row r="21" ht="45.0" customHeight="true">
      <c r="A21" t="s" s="4">
        <v>154</v>
      </c>
      <c r="B21" t="s" s="4">
        <v>71</v>
      </c>
      <c r="C21" t="s" s="4">
        <v>72</v>
      </c>
      <c r="D21" t="s" s="4">
        <v>73</v>
      </c>
      <c r="E21" t="s" s="4">
        <v>74</v>
      </c>
      <c r="F21" t="s" s="4">
        <v>155</v>
      </c>
      <c r="G21" t="s" s="4">
        <v>156</v>
      </c>
      <c r="H21" t="s" s="4">
        <v>77</v>
      </c>
      <c r="I21" t="s" s="4">
        <v>78</v>
      </c>
      <c r="J21" t="s" s="4">
        <v>79</v>
      </c>
      <c r="K21" t="s" s="4">
        <v>80</v>
      </c>
      <c r="L21" t="s" s="4">
        <v>73</v>
      </c>
      <c r="M21" t="s" s="4">
        <v>80</v>
      </c>
      <c r="N21" t="s" s="4">
        <v>80</v>
      </c>
      <c r="O21" t="s" s="4">
        <v>94</v>
      </c>
      <c r="P21" t="s" s="4">
        <v>82</v>
      </c>
      <c r="Q21" t="s" s="4">
        <v>157</v>
      </c>
      <c r="R21" t="s" s="4">
        <v>80</v>
      </c>
      <c r="S21" t="s" s="4">
        <v>84</v>
      </c>
      <c r="T21" t="s" s="4">
        <v>157</v>
      </c>
      <c r="U21" t="s" s="4">
        <v>85</v>
      </c>
      <c r="V21" t="s" s="4">
        <v>86</v>
      </c>
      <c r="W21" t="s" s="4">
        <v>80</v>
      </c>
      <c r="X21" t="s" s="4">
        <v>157</v>
      </c>
      <c r="Y21" t="s" s="4">
        <v>157</v>
      </c>
      <c r="Z21" t="s" s="4">
        <v>80</v>
      </c>
      <c r="AA21" t="s" s="4">
        <v>87</v>
      </c>
      <c r="AB21" t="s" s="4">
        <v>88</v>
      </c>
      <c r="AC21" t="s" s="4">
        <v>89</v>
      </c>
    </row>
    <row r="22" ht="45.0" customHeight="true">
      <c r="A22" t="s" s="4">
        <v>158</v>
      </c>
      <c r="B22" t="s" s="4">
        <v>71</v>
      </c>
      <c r="C22" t="s" s="4">
        <v>72</v>
      </c>
      <c r="D22" t="s" s="4">
        <v>73</v>
      </c>
      <c r="E22" t="s" s="4">
        <v>139</v>
      </c>
      <c r="F22" t="s" s="4">
        <v>159</v>
      </c>
      <c r="G22" t="s" s="4">
        <v>76</v>
      </c>
      <c r="H22" t="s" s="4">
        <v>77</v>
      </c>
      <c r="I22" t="s" s="4">
        <v>78</v>
      </c>
      <c r="J22" t="s" s="4">
        <v>160</v>
      </c>
      <c r="K22" t="s" s="4">
        <v>80</v>
      </c>
      <c r="L22" t="s" s="4">
        <v>73</v>
      </c>
      <c r="M22" t="s" s="4">
        <v>80</v>
      </c>
      <c r="N22" t="s" s="4">
        <v>80</v>
      </c>
      <c r="O22" t="s" s="4">
        <v>81</v>
      </c>
      <c r="P22" t="s" s="4">
        <v>105</v>
      </c>
      <c r="Q22" t="s" s="4">
        <v>161</v>
      </c>
      <c r="R22" t="s" s="4">
        <v>80</v>
      </c>
      <c r="S22" t="s" s="4">
        <v>84</v>
      </c>
      <c r="T22" t="s" s="4">
        <v>161</v>
      </c>
      <c r="U22" t="s" s="4">
        <v>85</v>
      </c>
      <c r="V22" t="s" s="4">
        <v>86</v>
      </c>
      <c r="W22" t="s" s="4">
        <v>80</v>
      </c>
      <c r="X22" t="s" s="4">
        <v>161</v>
      </c>
      <c r="Y22" t="s" s="4">
        <v>161</v>
      </c>
      <c r="Z22" t="s" s="4">
        <v>80</v>
      </c>
      <c r="AA22" t="s" s="4">
        <v>87</v>
      </c>
      <c r="AB22" t="s" s="4">
        <v>88</v>
      </c>
      <c r="AC22" t="s" s="4">
        <v>89</v>
      </c>
    </row>
    <row r="23" ht="45.0" customHeight="true">
      <c r="A23" t="s" s="4">
        <v>162</v>
      </c>
      <c r="B23" t="s" s="4">
        <v>71</v>
      </c>
      <c r="C23" t="s" s="4">
        <v>72</v>
      </c>
      <c r="D23" t="s" s="4">
        <v>73</v>
      </c>
      <c r="E23" t="s" s="4">
        <v>91</v>
      </c>
      <c r="F23" t="s" s="4">
        <v>163</v>
      </c>
      <c r="G23" t="s" s="4">
        <v>76</v>
      </c>
      <c r="H23" t="s" s="4">
        <v>77</v>
      </c>
      <c r="I23" t="s" s="4">
        <v>78</v>
      </c>
      <c r="J23" t="s" s="4">
        <v>164</v>
      </c>
      <c r="K23" t="s" s="4">
        <v>80</v>
      </c>
      <c r="L23" t="s" s="4">
        <v>73</v>
      </c>
      <c r="M23" t="s" s="4">
        <v>80</v>
      </c>
      <c r="N23" t="s" s="4">
        <v>80</v>
      </c>
      <c r="O23" t="s" s="4">
        <v>165</v>
      </c>
      <c r="P23" t="s" s="4">
        <v>82</v>
      </c>
      <c r="Q23" t="s" s="4">
        <v>166</v>
      </c>
      <c r="R23" t="s" s="4">
        <v>80</v>
      </c>
      <c r="S23" t="s" s="4">
        <v>84</v>
      </c>
      <c r="T23" t="s" s="4">
        <v>166</v>
      </c>
      <c r="U23" t="s" s="4">
        <v>85</v>
      </c>
      <c r="V23" t="s" s="4">
        <v>86</v>
      </c>
      <c r="W23" t="s" s="4">
        <v>80</v>
      </c>
      <c r="X23" t="s" s="4">
        <v>166</v>
      </c>
      <c r="Y23" t="s" s="4">
        <v>166</v>
      </c>
      <c r="Z23" t="s" s="4">
        <v>80</v>
      </c>
      <c r="AA23" t="s" s="4">
        <v>87</v>
      </c>
      <c r="AB23" t="s" s="4">
        <v>88</v>
      </c>
      <c r="AC23" t="s" s="4">
        <v>89</v>
      </c>
    </row>
    <row r="24" ht="45.0" customHeight="true">
      <c r="A24" t="s" s="4">
        <v>167</v>
      </c>
      <c r="B24" t="s" s="4">
        <v>71</v>
      </c>
      <c r="C24" t="s" s="4">
        <v>72</v>
      </c>
      <c r="D24" t="s" s="4">
        <v>73</v>
      </c>
      <c r="E24" t="s" s="4">
        <v>74</v>
      </c>
      <c r="F24" t="s" s="4">
        <v>168</v>
      </c>
      <c r="G24" t="s" s="4">
        <v>76</v>
      </c>
      <c r="H24" t="s" s="4">
        <v>77</v>
      </c>
      <c r="I24" t="s" s="4">
        <v>78</v>
      </c>
      <c r="J24" t="s" s="4">
        <v>79</v>
      </c>
      <c r="K24" t="s" s="4">
        <v>80</v>
      </c>
      <c r="L24" t="s" s="4">
        <v>73</v>
      </c>
      <c r="M24" t="s" s="4">
        <v>80</v>
      </c>
      <c r="N24" t="s" s="4">
        <v>80</v>
      </c>
      <c r="O24" t="s" s="4">
        <v>81</v>
      </c>
      <c r="P24" t="s" s="4">
        <v>82</v>
      </c>
      <c r="Q24" t="s" s="4">
        <v>169</v>
      </c>
      <c r="R24" t="s" s="4">
        <v>80</v>
      </c>
      <c r="S24" t="s" s="4">
        <v>84</v>
      </c>
      <c r="T24" t="s" s="4">
        <v>169</v>
      </c>
      <c r="U24" t="s" s="4">
        <v>85</v>
      </c>
      <c r="V24" t="s" s="4">
        <v>86</v>
      </c>
      <c r="W24" t="s" s="4">
        <v>80</v>
      </c>
      <c r="X24" t="s" s="4">
        <v>169</v>
      </c>
      <c r="Y24" t="s" s="4">
        <v>169</v>
      </c>
      <c r="Z24" t="s" s="4">
        <v>80</v>
      </c>
      <c r="AA24" t="s" s="4">
        <v>87</v>
      </c>
      <c r="AB24" t="s" s="4">
        <v>88</v>
      </c>
      <c r="AC24" t="s" s="4">
        <v>89</v>
      </c>
    </row>
    <row r="25" ht="45.0" customHeight="true">
      <c r="A25" t="s" s="4">
        <v>170</v>
      </c>
      <c r="B25" t="s" s="4">
        <v>71</v>
      </c>
      <c r="C25" t="s" s="4">
        <v>72</v>
      </c>
      <c r="D25" t="s" s="4">
        <v>73</v>
      </c>
      <c r="E25" t="s" s="4">
        <v>171</v>
      </c>
      <c r="F25" t="s" s="4">
        <v>172</v>
      </c>
      <c r="G25" t="s" s="4">
        <v>76</v>
      </c>
      <c r="H25" t="s" s="4">
        <v>77</v>
      </c>
      <c r="I25" t="s" s="4">
        <v>78</v>
      </c>
      <c r="J25" t="s" s="4">
        <v>173</v>
      </c>
      <c r="K25" t="s" s="4">
        <v>80</v>
      </c>
      <c r="L25" t="s" s="4">
        <v>73</v>
      </c>
      <c r="M25" t="s" s="4">
        <v>80</v>
      </c>
      <c r="N25" t="s" s="4">
        <v>80</v>
      </c>
      <c r="O25" t="s" s="4">
        <v>81</v>
      </c>
      <c r="P25" t="s" s="4">
        <v>82</v>
      </c>
      <c r="Q25" t="s" s="4">
        <v>174</v>
      </c>
      <c r="R25" t="s" s="4">
        <v>80</v>
      </c>
      <c r="S25" t="s" s="4">
        <v>84</v>
      </c>
      <c r="T25" t="s" s="4">
        <v>174</v>
      </c>
      <c r="U25" t="s" s="4">
        <v>85</v>
      </c>
      <c r="V25" t="s" s="4">
        <v>86</v>
      </c>
      <c r="W25" t="s" s="4">
        <v>80</v>
      </c>
      <c r="X25" t="s" s="4">
        <v>174</v>
      </c>
      <c r="Y25" t="s" s="4">
        <v>174</v>
      </c>
      <c r="Z25" t="s" s="4">
        <v>80</v>
      </c>
      <c r="AA25" t="s" s="4">
        <v>87</v>
      </c>
      <c r="AB25" t="s" s="4">
        <v>88</v>
      </c>
      <c r="AC25" t="s" s="4">
        <v>89</v>
      </c>
    </row>
    <row r="26" ht="45.0" customHeight="true">
      <c r="A26" t="s" s="4">
        <v>175</v>
      </c>
      <c r="B26" t="s" s="4">
        <v>71</v>
      </c>
      <c r="C26" t="s" s="4">
        <v>72</v>
      </c>
      <c r="D26" t="s" s="4">
        <v>73</v>
      </c>
      <c r="E26" t="s" s="4">
        <v>139</v>
      </c>
      <c r="F26" t="s" s="4">
        <v>176</v>
      </c>
      <c r="G26" t="s" s="4">
        <v>76</v>
      </c>
      <c r="H26" t="s" s="4">
        <v>77</v>
      </c>
      <c r="I26" t="s" s="4">
        <v>78</v>
      </c>
      <c r="J26" t="s" s="4">
        <v>173</v>
      </c>
      <c r="K26" t="s" s="4">
        <v>80</v>
      </c>
      <c r="L26" t="s" s="4">
        <v>73</v>
      </c>
      <c r="M26" t="s" s="4">
        <v>80</v>
      </c>
      <c r="N26" t="s" s="4">
        <v>80</v>
      </c>
      <c r="O26" t="s" s="4">
        <v>81</v>
      </c>
      <c r="P26" t="s" s="4">
        <v>82</v>
      </c>
      <c r="Q26" t="s" s="4">
        <v>177</v>
      </c>
      <c r="R26" t="s" s="4">
        <v>80</v>
      </c>
      <c r="S26" t="s" s="4">
        <v>84</v>
      </c>
      <c r="T26" t="s" s="4">
        <v>177</v>
      </c>
      <c r="U26" t="s" s="4">
        <v>85</v>
      </c>
      <c r="V26" t="s" s="4">
        <v>86</v>
      </c>
      <c r="W26" t="s" s="4">
        <v>80</v>
      </c>
      <c r="X26" t="s" s="4">
        <v>177</v>
      </c>
      <c r="Y26" t="s" s="4">
        <v>177</v>
      </c>
      <c r="Z26" t="s" s="4">
        <v>80</v>
      </c>
      <c r="AA26" t="s" s="4">
        <v>87</v>
      </c>
      <c r="AB26" t="s" s="4">
        <v>88</v>
      </c>
      <c r="AC26" t="s" s="4">
        <v>89</v>
      </c>
    </row>
    <row r="27" ht="45.0" customHeight="true">
      <c r="A27" t="s" s="4">
        <v>178</v>
      </c>
      <c r="B27" t="s" s="4">
        <v>71</v>
      </c>
      <c r="C27" t="s" s="4">
        <v>72</v>
      </c>
      <c r="D27" t="s" s="4">
        <v>73</v>
      </c>
      <c r="E27" t="s" s="4">
        <v>91</v>
      </c>
      <c r="F27" t="s" s="4">
        <v>179</v>
      </c>
      <c r="G27" t="s" s="4">
        <v>180</v>
      </c>
      <c r="H27" t="s" s="4">
        <v>77</v>
      </c>
      <c r="I27" t="s" s="4">
        <v>78</v>
      </c>
      <c r="J27" t="s" s="4">
        <v>181</v>
      </c>
      <c r="K27" t="s" s="4">
        <v>80</v>
      </c>
      <c r="L27" t="s" s="4">
        <v>73</v>
      </c>
      <c r="M27" t="s" s="4">
        <v>80</v>
      </c>
      <c r="N27" t="s" s="4">
        <v>80</v>
      </c>
      <c r="O27" t="s" s="4">
        <v>81</v>
      </c>
      <c r="P27" t="s" s="4">
        <v>82</v>
      </c>
      <c r="Q27" t="s" s="4">
        <v>182</v>
      </c>
      <c r="R27" t="s" s="4">
        <v>80</v>
      </c>
      <c r="S27" t="s" s="4">
        <v>84</v>
      </c>
      <c r="T27" t="s" s="4">
        <v>182</v>
      </c>
      <c r="U27" t="s" s="4">
        <v>85</v>
      </c>
      <c r="V27" t="s" s="4">
        <v>86</v>
      </c>
      <c r="W27" t="s" s="4">
        <v>80</v>
      </c>
      <c r="X27" t="s" s="4">
        <v>182</v>
      </c>
      <c r="Y27" t="s" s="4">
        <v>182</v>
      </c>
      <c r="Z27" t="s" s="4">
        <v>80</v>
      </c>
      <c r="AA27" t="s" s="4">
        <v>87</v>
      </c>
      <c r="AB27" t="s" s="4">
        <v>88</v>
      </c>
      <c r="AC27" t="s" s="4">
        <v>89</v>
      </c>
    </row>
    <row r="28" ht="45.0" customHeight="true">
      <c r="A28" t="s" s="4">
        <v>183</v>
      </c>
      <c r="B28" t="s" s="4">
        <v>71</v>
      </c>
      <c r="C28" t="s" s="4">
        <v>72</v>
      </c>
      <c r="D28" t="s" s="4">
        <v>73</v>
      </c>
      <c r="E28" t="s" s="4">
        <v>139</v>
      </c>
      <c r="F28" t="s" s="4">
        <v>184</v>
      </c>
      <c r="G28" t="s" s="4">
        <v>156</v>
      </c>
      <c r="H28" t="s" s="4">
        <v>77</v>
      </c>
      <c r="I28" t="s" s="4">
        <v>78</v>
      </c>
      <c r="J28" t="s" s="4">
        <v>173</v>
      </c>
      <c r="K28" t="s" s="4">
        <v>80</v>
      </c>
      <c r="L28" t="s" s="4">
        <v>73</v>
      </c>
      <c r="M28" t="s" s="4">
        <v>80</v>
      </c>
      <c r="N28" t="s" s="4">
        <v>80</v>
      </c>
      <c r="O28" t="s" s="4">
        <v>81</v>
      </c>
      <c r="P28" t="s" s="4">
        <v>82</v>
      </c>
      <c r="Q28" t="s" s="4">
        <v>185</v>
      </c>
      <c r="R28" t="s" s="4">
        <v>80</v>
      </c>
      <c r="S28" t="s" s="4">
        <v>84</v>
      </c>
      <c r="T28" t="s" s="4">
        <v>185</v>
      </c>
      <c r="U28" t="s" s="4">
        <v>85</v>
      </c>
      <c r="V28" t="s" s="4">
        <v>86</v>
      </c>
      <c r="W28" t="s" s="4">
        <v>80</v>
      </c>
      <c r="X28" t="s" s="4">
        <v>185</v>
      </c>
      <c r="Y28" t="s" s="4">
        <v>185</v>
      </c>
      <c r="Z28" t="s" s="4">
        <v>80</v>
      </c>
      <c r="AA28" t="s" s="4">
        <v>87</v>
      </c>
      <c r="AB28" t="s" s="4">
        <v>88</v>
      </c>
      <c r="AC28" t="s" s="4">
        <v>89</v>
      </c>
    </row>
    <row r="29" ht="45.0" customHeight="true">
      <c r="A29" t="s" s="4">
        <v>186</v>
      </c>
      <c r="B29" t="s" s="4">
        <v>71</v>
      </c>
      <c r="C29" t="s" s="4">
        <v>72</v>
      </c>
      <c r="D29" t="s" s="4">
        <v>73</v>
      </c>
      <c r="E29" t="s" s="4">
        <v>101</v>
      </c>
      <c r="F29" t="s" s="4">
        <v>187</v>
      </c>
      <c r="G29" t="s" s="4">
        <v>103</v>
      </c>
      <c r="H29" t="s" s="4">
        <v>77</v>
      </c>
      <c r="I29" t="s" s="4">
        <v>78</v>
      </c>
      <c r="J29" t="s" s="4">
        <v>188</v>
      </c>
      <c r="K29" t="s" s="4">
        <v>80</v>
      </c>
      <c r="L29" t="s" s="4">
        <v>73</v>
      </c>
      <c r="M29" t="s" s="4">
        <v>80</v>
      </c>
      <c r="N29" t="s" s="4">
        <v>80</v>
      </c>
      <c r="O29" t="s" s="4">
        <v>81</v>
      </c>
      <c r="P29" t="s" s="4">
        <v>82</v>
      </c>
      <c r="Q29" t="s" s="4">
        <v>189</v>
      </c>
      <c r="R29" t="s" s="4">
        <v>80</v>
      </c>
      <c r="S29" t="s" s="4">
        <v>84</v>
      </c>
      <c r="T29" t="s" s="4">
        <v>189</v>
      </c>
      <c r="U29" t="s" s="4">
        <v>190</v>
      </c>
      <c r="V29" t="s" s="4">
        <v>86</v>
      </c>
      <c r="W29" t="s" s="4">
        <v>80</v>
      </c>
      <c r="X29" t="s" s="4">
        <v>189</v>
      </c>
      <c r="Y29" t="s" s="4">
        <v>189</v>
      </c>
      <c r="Z29" t="s" s="4">
        <v>80</v>
      </c>
      <c r="AA29" t="s" s="4">
        <v>87</v>
      </c>
      <c r="AB29" t="s" s="4">
        <v>88</v>
      </c>
      <c r="AC29" t="s" s="4">
        <v>89</v>
      </c>
    </row>
    <row r="30" ht="45.0" customHeight="true">
      <c r="A30" t="s" s="4">
        <v>191</v>
      </c>
      <c r="B30" t="s" s="4">
        <v>71</v>
      </c>
      <c r="C30" t="s" s="4">
        <v>72</v>
      </c>
      <c r="D30" t="s" s="4">
        <v>73</v>
      </c>
      <c r="E30" t="s" s="4">
        <v>91</v>
      </c>
      <c r="F30" t="s" s="4">
        <v>192</v>
      </c>
      <c r="G30" t="s" s="4">
        <v>76</v>
      </c>
      <c r="H30" t="s" s="4">
        <v>77</v>
      </c>
      <c r="I30" t="s" s="4">
        <v>78</v>
      </c>
      <c r="J30" t="s" s="4">
        <v>193</v>
      </c>
      <c r="K30" t="s" s="4">
        <v>80</v>
      </c>
      <c r="L30" t="s" s="4">
        <v>73</v>
      </c>
      <c r="M30" t="s" s="4">
        <v>80</v>
      </c>
      <c r="N30" t="s" s="4">
        <v>80</v>
      </c>
      <c r="O30" t="s" s="4">
        <v>81</v>
      </c>
      <c r="P30" t="s" s="4">
        <v>105</v>
      </c>
      <c r="Q30" t="s" s="4">
        <v>194</v>
      </c>
      <c r="R30" t="s" s="4">
        <v>80</v>
      </c>
      <c r="S30" t="s" s="4">
        <v>84</v>
      </c>
      <c r="T30" t="s" s="4">
        <v>194</v>
      </c>
      <c r="U30" t="s" s="4">
        <v>85</v>
      </c>
      <c r="V30" t="s" s="4">
        <v>86</v>
      </c>
      <c r="W30" t="s" s="4">
        <v>80</v>
      </c>
      <c r="X30" t="s" s="4">
        <v>194</v>
      </c>
      <c r="Y30" t="s" s="4">
        <v>194</v>
      </c>
      <c r="Z30" t="s" s="4">
        <v>80</v>
      </c>
      <c r="AA30" t="s" s="4">
        <v>87</v>
      </c>
      <c r="AB30" t="s" s="4">
        <v>88</v>
      </c>
      <c r="AC30" t="s" s="4">
        <v>89</v>
      </c>
    </row>
    <row r="31" ht="45.0" customHeight="true">
      <c r="A31" t="s" s="4">
        <v>195</v>
      </c>
      <c r="B31" t="s" s="4">
        <v>71</v>
      </c>
      <c r="C31" t="s" s="4">
        <v>72</v>
      </c>
      <c r="D31" t="s" s="4">
        <v>73</v>
      </c>
      <c r="E31" t="s" s="4">
        <v>91</v>
      </c>
      <c r="F31" t="s" s="4">
        <v>196</v>
      </c>
      <c r="G31" t="s" s="4">
        <v>180</v>
      </c>
      <c r="H31" t="s" s="4">
        <v>77</v>
      </c>
      <c r="I31" t="s" s="4">
        <v>78</v>
      </c>
      <c r="J31" t="s" s="4">
        <v>197</v>
      </c>
      <c r="K31" t="s" s="4">
        <v>80</v>
      </c>
      <c r="L31" t="s" s="4">
        <v>73</v>
      </c>
      <c r="M31" t="s" s="4">
        <v>80</v>
      </c>
      <c r="N31" t="s" s="4">
        <v>80</v>
      </c>
      <c r="O31" t="s" s="4">
        <v>81</v>
      </c>
      <c r="P31" t="s" s="4">
        <v>82</v>
      </c>
      <c r="Q31" t="s" s="4">
        <v>198</v>
      </c>
      <c r="R31" t="s" s="4">
        <v>80</v>
      </c>
      <c r="S31" t="s" s="4">
        <v>84</v>
      </c>
      <c r="T31" t="s" s="4">
        <v>198</v>
      </c>
      <c r="U31" t="s" s="4">
        <v>85</v>
      </c>
      <c r="V31" t="s" s="4">
        <v>86</v>
      </c>
      <c r="W31" t="s" s="4">
        <v>80</v>
      </c>
      <c r="X31" t="s" s="4">
        <v>198</v>
      </c>
      <c r="Y31" t="s" s="4">
        <v>198</v>
      </c>
      <c r="Z31" t="s" s="4">
        <v>80</v>
      </c>
      <c r="AA31" t="s" s="4">
        <v>87</v>
      </c>
      <c r="AB31" t="s" s="4">
        <v>88</v>
      </c>
      <c r="AC31" t="s" s="4">
        <v>89</v>
      </c>
    </row>
    <row r="32" ht="45.0" customHeight="true">
      <c r="A32" t="s" s="4">
        <v>199</v>
      </c>
      <c r="B32" t="s" s="4">
        <v>71</v>
      </c>
      <c r="C32" t="s" s="4">
        <v>72</v>
      </c>
      <c r="D32" t="s" s="4">
        <v>73</v>
      </c>
      <c r="E32" t="s" s="4">
        <v>200</v>
      </c>
      <c r="F32" t="s" s="4">
        <v>201</v>
      </c>
      <c r="G32" t="s" s="4">
        <v>202</v>
      </c>
      <c r="H32" t="s" s="4">
        <v>77</v>
      </c>
      <c r="I32" t="s" s="4">
        <v>78</v>
      </c>
      <c r="J32" t="s" s="4">
        <v>111</v>
      </c>
      <c r="K32" t="s" s="4">
        <v>80</v>
      </c>
      <c r="L32" t="s" s="4">
        <v>73</v>
      </c>
      <c r="M32" t="s" s="4">
        <v>80</v>
      </c>
      <c r="N32" t="s" s="4">
        <v>80</v>
      </c>
      <c r="O32" t="s" s="4">
        <v>203</v>
      </c>
      <c r="P32" t="s" s="4">
        <v>82</v>
      </c>
      <c r="Q32" t="s" s="4">
        <v>204</v>
      </c>
      <c r="R32" t="s" s="4">
        <v>80</v>
      </c>
      <c r="S32" t="s" s="4">
        <v>84</v>
      </c>
      <c r="T32" t="s" s="4">
        <v>204</v>
      </c>
      <c r="U32" t="s" s="4">
        <v>205</v>
      </c>
      <c r="V32" t="s" s="4">
        <v>86</v>
      </c>
      <c r="W32" t="s" s="4">
        <v>80</v>
      </c>
      <c r="X32" t="s" s="4">
        <v>204</v>
      </c>
      <c r="Y32" t="s" s="4">
        <v>204</v>
      </c>
      <c r="Z32" t="s" s="4">
        <v>80</v>
      </c>
      <c r="AA32" t="s" s="4">
        <v>87</v>
      </c>
      <c r="AB32" t="s" s="4">
        <v>88</v>
      </c>
      <c r="AC32" t="s" s="4">
        <v>89</v>
      </c>
    </row>
    <row r="33" ht="45.0" customHeight="true">
      <c r="A33" t="s" s="4">
        <v>206</v>
      </c>
      <c r="B33" t="s" s="4">
        <v>71</v>
      </c>
      <c r="C33" t="s" s="4">
        <v>72</v>
      </c>
      <c r="D33" t="s" s="4">
        <v>73</v>
      </c>
      <c r="E33" t="s" s="4">
        <v>101</v>
      </c>
      <c r="F33" t="s" s="4">
        <v>207</v>
      </c>
      <c r="G33" t="s" s="4">
        <v>103</v>
      </c>
      <c r="H33" t="s" s="4">
        <v>77</v>
      </c>
      <c r="I33" t="s" s="4">
        <v>78</v>
      </c>
      <c r="J33" t="s" s="4">
        <v>188</v>
      </c>
      <c r="K33" t="s" s="4">
        <v>80</v>
      </c>
      <c r="L33" t="s" s="4">
        <v>73</v>
      </c>
      <c r="M33" t="s" s="4">
        <v>80</v>
      </c>
      <c r="N33" t="s" s="4">
        <v>80</v>
      </c>
      <c r="O33" t="s" s="4">
        <v>94</v>
      </c>
      <c r="P33" t="s" s="4">
        <v>105</v>
      </c>
      <c r="Q33" t="s" s="4">
        <v>208</v>
      </c>
      <c r="R33" t="s" s="4">
        <v>80</v>
      </c>
      <c r="S33" t="s" s="4">
        <v>84</v>
      </c>
      <c r="T33" t="s" s="4">
        <v>208</v>
      </c>
      <c r="U33" t="s" s="4">
        <v>190</v>
      </c>
      <c r="V33" t="s" s="4">
        <v>86</v>
      </c>
      <c r="W33" t="s" s="4">
        <v>80</v>
      </c>
      <c r="X33" t="s" s="4">
        <v>208</v>
      </c>
      <c r="Y33" t="s" s="4">
        <v>208</v>
      </c>
      <c r="Z33" t="s" s="4">
        <v>80</v>
      </c>
      <c r="AA33" t="s" s="4">
        <v>87</v>
      </c>
      <c r="AB33" t="s" s="4">
        <v>88</v>
      </c>
      <c r="AC33" t="s" s="4">
        <v>89</v>
      </c>
    </row>
    <row r="34" ht="45.0" customHeight="true">
      <c r="A34" t="s" s="4">
        <v>209</v>
      </c>
      <c r="B34" t="s" s="4">
        <v>71</v>
      </c>
      <c r="C34" t="s" s="4">
        <v>72</v>
      </c>
      <c r="D34" t="s" s="4">
        <v>73</v>
      </c>
      <c r="E34" t="s" s="4">
        <v>126</v>
      </c>
      <c r="F34" t="s" s="4">
        <v>210</v>
      </c>
      <c r="G34" t="s" s="4">
        <v>76</v>
      </c>
      <c r="H34" t="s" s="4">
        <v>77</v>
      </c>
      <c r="I34" t="s" s="4">
        <v>78</v>
      </c>
      <c r="J34" t="s" s="4">
        <v>211</v>
      </c>
      <c r="K34" t="s" s="4">
        <v>80</v>
      </c>
      <c r="L34" t="s" s="4">
        <v>73</v>
      </c>
      <c r="M34" t="s" s="4">
        <v>80</v>
      </c>
      <c r="N34" t="s" s="4">
        <v>80</v>
      </c>
      <c r="O34" t="s" s="4">
        <v>212</v>
      </c>
      <c r="P34" t="s" s="4">
        <v>105</v>
      </c>
      <c r="Q34" t="s" s="4">
        <v>213</v>
      </c>
      <c r="R34" t="s" s="4">
        <v>80</v>
      </c>
      <c r="S34" t="s" s="4">
        <v>84</v>
      </c>
      <c r="T34" t="s" s="4">
        <v>213</v>
      </c>
      <c r="U34" t="s" s="4">
        <v>214</v>
      </c>
      <c r="V34" t="s" s="4">
        <v>86</v>
      </c>
      <c r="W34" t="s" s="4">
        <v>80</v>
      </c>
      <c r="X34" t="s" s="4">
        <v>213</v>
      </c>
      <c r="Y34" t="s" s="4">
        <v>213</v>
      </c>
      <c r="Z34" t="s" s="4">
        <v>80</v>
      </c>
      <c r="AA34" t="s" s="4">
        <v>87</v>
      </c>
      <c r="AB34" t="s" s="4">
        <v>88</v>
      </c>
      <c r="AC34" t="s" s="4">
        <v>89</v>
      </c>
    </row>
    <row r="35" ht="45.0" customHeight="true">
      <c r="A35" t="s" s="4">
        <v>215</v>
      </c>
      <c r="B35" t="s" s="4">
        <v>71</v>
      </c>
      <c r="C35" t="s" s="4">
        <v>72</v>
      </c>
      <c r="D35" t="s" s="4">
        <v>73</v>
      </c>
      <c r="E35" t="s" s="4">
        <v>216</v>
      </c>
      <c r="F35" t="s" s="4">
        <v>217</v>
      </c>
      <c r="G35" t="s" s="4">
        <v>218</v>
      </c>
      <c r="H35" t="s" s="4">
        <v>219</v>
      </c>
      <c r="I35" t="s" s="4">
        <v>220</v>
      </c>
      <c r="J35" t="s" s="4">
        <v>221</v>
      </c>
      <c r="K35" t="s" s="4">
        <v>80</v>
      </c>
      <c r="L35" t="s" s="4">
        <v>73</v>
      </c>
      <c r="M35" t="s" s="4">
        <v>222</v>
      </c>
      <c r="N35" t="s" s="4">
        <v>222</v>
      </c>
      <c r="O35" t="s" s="4">
        <v>223</v>
      </c>
      <c r="P35" t="s" s="4">
        <v>82</v>
      </c>
      <c r="Q35" t="s" s="4">
        <v>224</v>
      </c>
      <c r="R35" t="s" s="4">
        <v>80</v>
      </c>
      <c r="S35" t="s" s="4">
        <v>84</v>
      </c>
      <c r="T35" t="s" s="4">
        <v>224</v>
      </c>
      <c r="U35" t="s" s="4">
        <v>225</v>
      </c>
      <c r="V35" t="s" s="4">
        <v>226</v>
      </c>
      <c r="W35" t="s" s="4">
        <v>80</v>
      </c>
      <c r="X35" t="s" s="4">
        <v>224</v>
      </c>
      <c r="Y35" t="s" s="4">
        <v>224</v>
      </c>
      <c r="Z35" t="s" s="4">
        <v>80</v>
      </c>
      <c r="AA35" t="s" s="4">
        <v>227</v>
      </c>
      <c r="AB35" t="s" s="4">
        <v>88</v>
      </c>
      <c r="AC35" t="s" s="4">
        <v>89</v>
      </c>
    </row>
    <row r="36" ht="45.0" customHeight="true">
      <c r="A36" t="s" s="4">
        <v>228</v>
      </c>
      <c r="B36" t="s" s="4">
        <v>71</v>
      </c>
      <c r="C36" t="s" s="4">
        <v>72</v>
      </c>
      <c r="D36" t="s" s="4">
        <v>73</v>
      </c>
      <c r="E36" t="s" s="4">
        <v>91</v>
      </c>
      <c r="F36" t="s" s="4">
        <v>229</v>
      </c>
      <c r="G36" t="s" s="4">
        <v>76</v>
      </c>
      <c r="H36" t="s" s="4">
        <v>77</v>
      </c>
      <c r="I36" t="s" s="4">
        <v>78</v>
      </c>
      <c r="J36" t="s" s="4">
        <v>230</v>
      </c>
      <c r="K36" t="s" s="4">
        <v>80</v>
      </c>
      <c r="L36" t="s" s="4">
        <v>73</v>
      </c>
      <c r="M36" t="s" s="4">
        <v>80</v>
      </c>
      <c r="N36" t="s" s="4">
        <v>80</v>
      </c>
      <c r="O36" t="s" s="4">
        <v>231</v>
      </c>
      <c r="P36" t="s" s="4">
        <v>82</v>
      </c>
      <c r="Q36" t="s" s="4">
        <v>232</v>
      </c>
      <c r="R36" t="s" s="4">
        <v>80</v>
      </c>
      <c r="S36" t="s" s="4">
        <v>84</v>
      </c>
      <c r="T36" t="s" s="4">
        <v>232</v>
      </c>
      <c r="U36" t="s" s="4">
        <v>233</v>
      </c>
      <c r="V36" t="s" s="4">
        <v>86</v>
      </c>
      <c r="W36" t="s" s="4">
        <v>80</v>
      </c>
      <c r="X36" t="s" s="4">
        <v>232</v>
      </c>
      <c r="Y36" t="s" s="4">
        <v>232</v>
      </c>
      <c r="Z36" t="s" s="4">
        <v>80</v>
      </c>
      <c r="AA36" t="s" s="4">
        <v>87</v>
      </c>
      <c r="AB36" t="s" s="4">
        <v>88</v>
      </c>
      <c r="AC36" t="s" s="4">
        <v>89</v>
      </c>
    </row>
    <row r="37" ht="45.0" customHeight="true">
      <c r="A37" t="s" s="4">
        <v>234</v>
      </c>
      <c r="B37" t="s" s="4">
        <v>71</v>
      </c>
      <c r="C37" t="s" s="4">
        <v>72</v>
      </c>
      <c r="D37" t="s" s="4">
        <v>73</v>
      </c>
      <c r="E37" t="s" s="4">
        <v>74</v>
      </c>
      <c r="F37" t="s" s="4">
        <v>235</v>
      </c>
      <c r="G37" t="s" s="4">
        <v>236</v>
      </c>
      <c r="H37" t="s" s="4">
        <v>77</v>
      </c>
      <c r="I37" t="s" s="4">
        <v>78</v>
      </c>
      <c r="J37" t="s" s="4">
        <v>237</v>
      </c>
      <c r="K37" t="s" s="4">
        <v>80</v>
      </c>
      <c r="L37" t="s" s="4">
        <v>73</v>
      </c>
      <c r="M37" t="s" s="4">
        <v>80</v>
      </c>
      <c r="N37" t="s" s="4">
        <v>80</v>
      </c>
      <c r="O37" t="s" s="4">
        <v>94</v>
      </c>
      <c r="P37" t="s" s="4">
        <v>82</v>
      </c>
      <c r="Q37" t="s" s="4">
        <v>238</v>
      </c>
      <c r="R37" t="s" s="4">
        <v>80</v>
      </c>
      <c r="S37" t="s" s="4">
        <v>84</v>
      </c>
      <c r="T37" t="s" s="4">
        <v>238</v>
      </c>
      <c r="U37" t="s" s="4">
        <v>85</v>
      </c>
      <c r="V37" t="s" s="4">
        <v>86</v>
      </c>
      <c r="W37" t="s" s="4">
        <v>80</v>
      </c>
      <c r="X37" t="s" s="4">
        <v>238</v>
      </c>
      <c r="Y37" t="s" s="4">
        <v>238</v>
      </c>
      <c r="Z37" t="s" s="4">
        <v>80</v>
      </c>
      <c r="AA37" t="s" s="4">
        <v>87</v>
      </c>
      <c r="AB37" t="s" s="4">
        <v>88</v>
      </c>
      <c r="AC37" t="s" s="4">
        <v>89</v>
      </c>
    </row>
    <row r="38" ht="45.0" customHeight="true">
      <c r="A38" t="s" s="4">
        <v>239</v>
      </c>
      <c r="B38" t="s" s="4">
        <v>71</v>
      </c>
      <c r="C38" t="s" s="4">
        <v>72</v>
      </c>
      <c r="D38" t="s" s="4">
        <v>73</v>
      </c>
      <c r="E38" t="s" s="4">
        <v>91</v>
      </c>
      <c r="F38" t="s" s="4">
        <v>240</v>
      </c>
      <c r="G38" t="s" s="4">
        <v>76</v>
      </c>
      <c r="H38" t="s" s="4">
        <v>77</v>
      </c>
      <c r="I38" t="s" s="4">
        <v>78</v>
      </c>
      <c r="J38" t="s" s="4">
        <v>241</v>
      </c>
      <c r="K38" t="s" s="4">
        <v>80</v>
      </c>
      <c r="L38" t="s" s="4">
        <v>73</v>
      </c>
      <c r="M38" t="s" s="4">
        <v>80</v>
      </c>
      <c r="N38" t="s" s="4">
        <v>80</v>
      </c>
      <c r="O38" t="s" s="4">
        <v>165</v>
      </c>
      <c r="P38" t="s" s="4">
        <v>105</v>
      </c>
      <c r="Q38" t="s" s="4">
        <v>242</v>
      </c>
      <c r="R38" t="s" s="4">
        <v>80</v>
      </c>
      <c r="S38" t="s" s="4">
        <v>84</v>
      </c>
      <c r="T38" t="s" s="4">
        <v>242</v>
      </c>
      <c r="U38" t="s" s="4">
        <v>233</v>
      </c>
      <c r="V38" t="s" s="4">
        <v>86</v>
      </c>
      <c r="W38" t="s" s="4">
        <v>80</v>
      </c>
      <c r="X38" t="s" s="4">
        <v>242</v>
      </c>
      <c r="Y38" t="s" s="4">
        <v>242</v>
      </c>
      <c r="Z38" t="s" s="4">
        <v>80</v>
      </c>
      <c r="AA38" t="s" s="4">
        <v>87</v>
      </c>
      <c r="AB38" t="s" s="4">
        <v>88</v>
      </c>
      <c r="AC38" t="s" s="4">
        <v>89</v>
      </c>
    </row>
    <row r="39" ht="45.0" customHeight="true">
      <c r="A39" t="s" s="4">
        <v>243</v>
      </c>
      <c r="B39" t="s" s="4">
        <v>71</v>
      </c>
      <c r="C39" t="s" s="4">
        <v>72</v>
      </c>
      <c r="D39" t="s" s="4">
        <v>73</v>
      </c>
      <c r="E39" t="s" s="4">
        <v>244</v>
      </c>
      <c r="F39" t="s" s="4">
        <v>217</v>
      </c>
      <c r="G39" t="s" s="4">
        <v>218</v>
      </c>
      <c r="H39" t="s" s="4">
        <v>219</v>
      </c>
      <c r="I39" t="s" s="4">
        <v>245</v>
      </c>
      <c r="J39" t="s" s="4">
        <v>221</v>
      </c>
      <c r="K39" t="s" s="4">
        <v>80</v>
      </c>
      <c r="L39" t="s" s="4">
        <v>73</v>
      </c>
      <c r="M39" t="s" s="4">
        <v>246</v>
      </c>
      <c r="N39" t="s" s="4">
        <v>246</v>
      </c>
      <c r="O39" t="s" s="4">
        <v>223</v>
      </c>
      <c r="P39" t="s" s="4">
        <v>82</v>
      </c>
      <c r="Q39" t="s" s="4">
        <v>247</v>
      </c>
      <c r="R39" t="s" s="4">
        <v>80</v>
      </c>
      <c r="S39" t="s" s="4">
        <v>84</v>
      </c>
      <c r="T39" t="s" s="4">
        <v>247</v>
      </c>
      <c r="U39" t="s" s="4">
        <v>248</v>
      </c>
      <c r="V39" t="s" s="4">
        <v>226</v>
      </c>
      <c r="W39" t="s" s="4">
        <v>80</v>
      </c>
      <c r="X39" t="s" s="4">
        <v>247</v>
      </c>
      <c r="Y39" t="s" s="4">
        <v>247</v>
      </c>
      <c r="Z39" t="s" s="4">
        <v>80</v>
      </c>
      <c r="AA39" t="s" s="4">
        <v>227</v>
      </c>
      <c r="AB39" t="s" s="4">
        <v>88</v>
      </c>
      <c r="AC39" t="s" s="4">
        <v>89</v>
      </c>
    </row>
    <row r="40" ht="45.0" customHeight="true">
      <c r="A40" t="s" s="4">
        <v>249</v>
      </c>
      <c r="B40" t="s" s="4">
        <v>71</v>
      </c>
      <c r="C40" t="s" s="4">
        <v>72</v>
      </c>
      <c r="D40" t="s" s="4">
        <v>73</v>
      </c>
      <c r="E40" t="s" s="4">
        <v>250</v>
      </c>
      <c r="F40" t="s" s="4">
        <v>251</v>
      </c>
      <c r="G40" t="s" s="4">
        <v>76</v>
      </c>
      <c r="H40" t="s" s="4">
        <v>77</v>
      </c>
      <c r="I40" t="s" s="4">
        <v>78</v>
      </c>
      <c r="J40" t="s" s="4">
        <v>211</v>
      </c>
      <c r="K40" t="s" s="4">
        <v>80</v>
      </c>
      <c r="L40" t="s" s="4">
        <v>73</v>
      </c>
      <c r="M40" t="s" s="4">
        <v>80</v>
      </c>
      <c r="N40" t="s" s="4">
        <v>80</v>
      </c>
      <c r="O40" t="s" s="4">
        <v>81</v>
      </c>
      <c r="P40" t="s" s="4">
        <v>252</v>
      </c>
      <c r="Q40" t="s" s="4">
        <v>253</v>
      </c>
      <c r="R40" t="s" s="4">
        <v>80</v>
      </c>
      <c r="S40" t="s" s="4">
        <v>84</v>
      </c>
      <c r="T40" t="s" s="4">
        <v>253</v>
      </c>
      <c r="U40" t="s" s="4">
        <v>214</v>
      </c>
      <c r="V40" t="s" s="4">
        <v>86</v>
      </c>
      <c r="W40" t="s" s="4">
        <v>80</v>
      </c>
      <c r="X40" t="s" s="4">
        <v>253</v>
      </c>
      <c r="Y40" t="s" s="4">
        <v>253</v>
      </c>
      <c r="Z40" t="s" s="4">
        <v>80</v>
      </c>
      <c r="AA40" t="s" s="4">
        <v>87</v>
      </c>
      <c r="AB40" t="s" s="4">
        <v>88</v>
      </c>
      <c r="AC40" t="s" s="4">
        <v>89</v>
      </c>
    </row>
    <row r="41" ht="45.0" customHeight="true">
      <c r="A41" t="s" s="4">
        <v>254</v>
      </c>
      <c r="B41" t="s" s="4">
        <v>71</v>
      </c>
      <c r="C41" t="s" s="4">
        <v>72</v>
      </c>
      <c r="D41" t="s" s="4">
        <v>73</v>
      </c>
      <c r="E41" t="s" s="4">
        <v>126</v>
      </c>
      <c r="F41" t="s" s="4">
        <v>255</v>
      </c>
      <c r="G41" t="s" s="4">
        <v>76</v>
      </c>
      <c r="H41" t="s" s="4">
        <v>77</v>
      </c>
      <c r="I41" t="s" s="4">
        <v>78</v>
      </c>
      <c r="J41" t="s" s="4">
        <v>211</v>
      </c>
      <c r="K41" t="s" s="4">
        <v>80</v>
      </c>
      <c r="L41" t="s" s="4">
        <v>73</v>
      </c>
      <c r="M41" t="s" s="4">
        <v>80</v>
      </c>
      <c r="N41" t="s" s="4">
        <v>80</v>
      </c>
      <c r="O41" t="s" s="4">
        <v>81</v>
      </c>
      <c r="P41" t="s" s="4">
        <v>252</v>
      </c>
      <c r="Q41" t="s" s="4">
        <v>256</v>
      </c>
      <c r="R41" t="s" s="4">
        <v>80</v>
      </c>
      <c r="S41" t="s" s="4">
        <v>84</v>
      </c>
      <c r="T41" t="s" s="4">
        <v>256</v>
      </c>
      <c r="U41" t="s" s="4">
        <v>214</v>
      </c>
      <c r="V41" t="s" s="4">
        <v>86</v>
      </c>
      <c r="W41" t="s" s="4">
        <v>80</v>
      </c>
      <c r="X41" t="s" s="4">
        <v>256</v>
      </c>
      <c r="Y41" t="s" s="4">
        <v>256</v>
      </c>
      <c r="Z41" t="s" s="4">
        <v>80</v>
      </c>
      <c r="AA41" t="s" s="4">
        <v>87</v>
      </c>
      <c r="AB41" t="s" s="4">
        <v>88</v>
      </c>
      <c r="AC41" t="s" s="4">
        <v>89</v>
      </c>
    </row>
    <row r="42" ht="45.0" customHeight="true">
      <c r="A42" t="s" s="4">
        <v>257</v>
      </c>
      <c r="B42" t="s" s="4">
        <v>71</v>
      </c>
      <c r="C42" t="s" s="4">
        <v>72</v>
      </c>
      <c r="D42" t="s" s="4">
        <v>73</v>
      </c>
      <c r="E42" t="s" s="4">
        <v>126</v>
      </c>
      <c r="F42" t="s" s="4">
        <v>258</v>
      </c>
      <c r="G42" t="s" s="4">
        <v>76</v>
      </c>
      <c r="H42" t="s" s="4">
        <v>77</v>
      </c>
      <c r="I42" t="s" s="4">
        <v>78</v>
      </c>
      <c r="J42" t="s" s="4">
        <v>211</v>
      </c>
      <c r="K42" t="s" s="4">
        <v>80</v>
      </c>
      <c r="L42" t="s" s="4">
        <v>73</v>
      </c>
      <c r="M42" t="s" s="4">
        <v>80</v>
      </c>
      <c r="N42" t="s" s="4">
        <v>80</v>
      </c>
      <c r="O42" t="s" s="4">
        <v>81</v>
      </c>
      <c r="P42" t="s" s="4">
        <v>252</v>
      </c>
      <c r="Q42" t="s" s="4">
        <v>259</v>
      </c>
      <c r="R42" t="s" s="4">
        <v>80</v>
      </c>
      <c r="S42" t="s" s="4">
        <v>84</v>
      </c>
      <c r="T42" t="s" s="4">
        <v>259</v>
      </c>
      <c r="U42" t="s" s="4">
        <v>214</v>
      </c>
      <c r="V42" t="s" s="4">
        <v>86</v>
      </c>
      <c r="W42" t="s" s="4">
        <v>80</v>
      </c>
      <c r="X42" t="s" s="4">
        <v>259</v>
      </c>
      <c r="Y42" t="s" s="4">
        <v>259</v>
      </c>
      <c r="Z42" t="s" s="4">
        <v>80</v>
      </c>
      <c r="AA42" t="s" s="4">
        <v>87</v>
      </c>
      <c r="AB42" t="s" s="4">
        <v>88</v>
      </c>
      <c r="AC42" t="s" s="4">
        <v>89</v>
      </c>
    </row>
  </sheetData>
  <mergeCells>
    <mergeCell ref="A2:C2"/>
    <mergeCell ref="D2:F2"/>
    <mergeCell ref="G2:I2"/>
    <mergeCell ref="A3:C3"/>
    <mergeCell ref="D3:F3"/>
    <mergeCell ref="G3:I3"/>
    <mergeCell ref="A6:AC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406</v>
      </c>
    </row>
    <row r="2">
      <c r="A2" t="s">
        <v>407</v>
      </c>
    </row>
    <row r="3">
      <c r="A3" t="s">
        <v>408</v>
      </c>
    </row>
    <row r="4">
      <c r="A4" t="s">
        <v>409</v>
      </c>
    </row>
    <row r="5">
      <c r="A5" t="s">
        <v>410</v>
      </c>
    </row>
    <row r="6">
      <c r="A6" t="s">
        <v>411</v>
      </c>
    </row>
    <row r="7">
      <c r="A7" t="s">
        <v>412</v>
      </c>
    </row>
    <row r="8">
      <c r="A8" t="s">
        <v>413</v>
      </c>
    </row>
    <row r="9">
      <c r="A9" t="s">
        <v>414</v>
      </c>
    </row>
    <row r="10">
      <c r="A10" t="s">
        <v>415</v>
      </c>
    </row>
    <row r="11">
      <c r="A11" t="s">
        <v>306</v>
      </c>
    </row>
    <row r="12">
      <c r="A12" t="s">
        <v>416</v>
      </c>
    </row>
    <row r="13">
      <c r="A13" t="s">
        <v>417</v>
      </c>
    </row>
    <row r="14">
      <c r="A14" t="s">
        <v>418</v>
      </c>
    </row>
    <row r="15">
      <c r="A15" t="s">
        <v>419</v>
      </c>
    </row>
    <row r="16">
      <c r="A16" t="s">
        <v>420</v>
      </c>
    </row>
    <row r="17">
      <c r="A17" t="s">
        <v>421</v>
      </c>
    </row>
    <row r="18">
      <c r="A18" t="s">
        <v>422</v>
      </c>
    </row>
    <row r="19">
      <c r="A19" t="s">
        <v>423</v>
      </c>
    </row>
    <row r="20">
      <c r="A20" t="s">
        <v>424</v>
      </c>
    </row>
    <row r="21">
      <c r="A21" t="s">
        <v>425</v>
      </c>
    </row>
    <row r="22">
      <c r="A22" t="s">
        <v>426</v>
      </c>
    </row>
    <row r="23">
      <c r="A23" t="s">
        <v>427</v>
      </c>
    </row>
    <row r="24">
      <c r="A24" t="s">
        <v>428</v>
      </c>
    </row>
    <row r="25">
      <c r="A25" t="s">
        <v>429</v>
      </c>
    </row>
    <row r="26">
      <c r="A26" t="s">
        <v>430</v>
      </c>
    </row>
    <row r="27">
      <c r="A27" t="s">
        <v>431</v>
      </c>
    </row>
    <row r="28">
      <c r="A28" t="s">
        <v>432</v>
      </c>
    </row>
    <row r="29">
      <c r="A29" t="s">
        <v>433</v>
      </c>
    </row>
    <row r="30">
      <c r="A30" t="s">
        <v>434</v>
      </c>
    </row>
    <row r="31">
      <c r="A31" t="s">
        <v>435</v>
      </c>
    </row>
    <row r="32">
      <c r="A32" t="s">
        <v>436</v>
      </c>
    </row>
  </sheetData>
  <pageMargins bottom="0.75" footer="0.3" header="0.3" left="0.7" right="0.7" top="0.75"/>
</worksheet>
</file>

<file path=xl/worksheets/sheet11.xml><?xml version="1.0" encoding="utf-8"?>
<worksheet xmlns="http://schemas.openxmlformats.org/spreadsheetml/2006/main">
  <dimension ref="A1:S73"/>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68359375" customWidth="true" bestFit="true"/>
  </cols>
  <sheetData>
    <row r="1" hidden="true">
      <c r="B1"/>
      <c r="C1" t="s">
        <v>6</v>
      </c>
      <c r="D1" t="s">
        <v>8</v>
      </c>
      <c r="E1" t="s">
        <v>260</v>
      </c>
      <c r="F1" t="s">
        <v>8</v>
      </c>
      <c r="G1" t="s">
        <v>8</v>
      </c>
      <c r="H1" t="s">
        <v>8</v>
      </c>
      <c r="I1" t="s">
        <v>260</v>
      </c>
      <c r="J1" t="s">
        <v>8</v>
      </c>
      <c r="K1" t="s">
        <v>8</v>
      </c>
      <c r="L1" t="s">
        <v>8</v>
      </c>
      <c r="M1" t="s">
        <v>8</v>
      </c>
      <c r="N1" t="s">
        <v>8</v>
      </c>
      <c r="O1" t="s">
        <v>8</v>
      </c>
      <c r="P1" t="s">
        <v>260</v>
      </c>
      <c r="Q1" t="s">
        <v>8</v>
      </c>
      <c r="R1" t="s">
        <v>8</v>
      </c>
    </row>
    <row r="2" hidden="true">
      <c r="B2"/>
      <c r="C2" t="s">
        <v>535</v>
      </c>
      <c r="D2" t="s">
        <v>536</v>
      </c>
      <c r="E2" t="s">
        <v>537</v>
      </c>
      <c r="F2" t="s">
        <v>538</v>
      </c>
      <c r="G2" t="s">
        <v>539</v>
      </c>
      <c r="H2" t="s">
        <v>540</v>
      </c>
      <c r="I2" t="s">
        <v>541</v>
      </c>
      <c r="J2" t="s">
        <v>542</v>
      </c>
      <c r="K2" t="s">
        <v>543</v>
      </c>
      <c r="L2" t="s">
        <v>544</v>
      </c>
      <c r="M2" t="s">
        <v>545</v>
      </c>
      <c r="N2" t="s">
        <v>546</v>
      </c>
      <c r="O2" t="s">
        <v>547</v>
      </c>
      <c r="P2" t="s">
        <v>548</v>
      </c>
      <c r="Q2" t="s">
        <v>549</v>
      </c>
      <c r="R2" t="s">
        <v>550</v>
      </c>
    </row>
    <row r="3">
      <c r="A3" t="s" s="1">
        <v>279</v>
      </c>
      <c r="B3" s="1"/>
      <c r="C3" t="s" s="1">
        <v>551</v>
      </c>
      <c r="D3" t="s" s="1">
        <v>296</v>
      </c>
      <c r="E3" t="s" s="1">
        <v>552</v>
      </c>
      <c r="F3" t="s" s="1">
        <v>553</v>
      </c>
      <c r="G3" t="s" s="1">
        <v>283</v>
      </c>
      <c r="H3" t="s" s="1">
        <v>554</v>
      </c>
      <c r="I3" t="s" s="1">
        <v>555</v>
      </c>
      <c r="J3" t="s" s="1">
        <v>556</v>
      </c>
      <c r="K3" t="s" s="1">
        <v>287</v>
      </c>
      <c r="L3" t="s" s="1">
        <v>288</v>
      </c>
      <c r="M3" t="s" s="1">
        <v>557</v>
      </c>
      <c r="N3" t="s" s="1">
        <v>558</v>
      </c>
      <c r="O3" t="s" s="1">
        <v>291</v>
      </c>
      <c r="P3" t="s" s="1">
        <v>559</v>
      </c>
      <c r="Q3" t="s" s="1">
        <v>497</v>
      </c>
      <c r="R3" t="s" s="1">
        <v>294</v>
      </c>
    </row>
    <row r="4" ht="45.0" customHeight="true">
      <c r="A4" t="s" s="4">
        <v>83</v>
      </c>
      <c r="B4" t="s" s="4">
        <v>560</v>
      </c>
      <c r="C4" t="s" s="4">
        <v>561</v>
      </c>
      <c r="D4" t="s" s="4">
        <v>80</v>
      </c>
      <c r="E4" t="s" s="4">
        <v>300</v>
      </c>
      <c r="F4" t="s" s="4">
        <v>562</v>
      </c>
      <c r="G4" t="s" s="4">
        <v>302</v>
      </c>
      <c r="H4" t="s" s="4">
        <v>80</v>
      </c>
      <c r="I4" t="s" s="4">
        <v>303</v>
      </c>
      <c r="J4" t="s" s="4">
        <v>304</v>
      </c>
      <c r="K4" t="s" s="4">
        <v>80</v>
      </c>
      <c r="L4" t="s" s="4">
        <v>80</v>
      </c>
      <c r="M4" t="s" s="4">
        <v>80</v>
      </c>
      <c r="N4" t="s" s="4">
        <v>80</v>
      </c>
      <c r="O4" t="s" s="4">
        <v>80</v>
      </c>
      <c r="P4" t="s" s="4">
        <v>80</v>
      </c>
      <c r="Q4" t="s" s="4">
        <v>307</v>
      </c>
      <c r="R4" t="s" s="4">
        <v>80</v>
      </c>
    </row>
    <row r="5" ht="45.0" customHeight="true">
      <c r="A5" t="s" s="4">
        <v>83</v>
      </c>
      <c r="B5" t="s" s="4">
        <v>563</v>
      </c>
      <c r="C5" t="s" s="4">
        <v>561</v>
      </c>
      <c r="D5" t="s" s="4">
        <v>80</v>
      </c>
      <c r="E5" t="s" s="4">
        <v>300</v>
      </c>
      <c r="F5" t="s" s="4">
        <v>562</v>
      </c>
      <c r="G5" t="s" s="4">
        <v>302</v>
      </c>
      <c r="H5" t="s" s="4">
        <v>80</v>
      </c>
      <c r="I5" t="s" s="4">
        <v>303</v>
      </c>
      <c r="J5" t="s" s="4">
        <v>304</v>
      </c>
      <c r="K5" t="s" s="4">
        <v>80</v>
      </c>
      <c r="L5" t="s" s="4">
        <v>80</v>
      </c>
      <c r="M5" t="s" s="4">
        <v>80</v>
      </c>
      <c r="N5" t="s" s="4">
        <v>80</v>
      </c>
      <c r="O5" t="s" s="4">
        <v>80</v>
      </c>
      <c r="P5" t="s" s="4">
        <v>80</v>
      </c>
      <c r="Q5" t="s" s="4">
        <v>307</v>
      </c>
      <c r="R5" t="s" s="4">
        <v>80</v>
      </c>
    </row>
    <row r="6" ht="45.0" customHeight="true">
      <c r="A6" t="s" s="4">
        <v>95</v>
      </c>
      <c r="B6" t="s" s="4">
        <v>564</v>
      </c>
      <c r="C6" t="s" s="4">
        <v>561</v>
      </c>
      <c r="D6" t="s" s="4">
        <v>80</v>
      </c>
      <c r="E6" t="s" s="4">
        <v>300</v>
      </c>
      <c r="F6" t="s" s="4">
        <v>562</v>
      </c>
      <c r="G6" t="s" s="4">
        <v>302</v>
      </c>
      <c r="H6" t="s" s="4">
        <v>80</v>
      </c>
      <c r="I6" t="s" s="4">
        <v>303</v>
      </c>
      <c r="J6" t="s" s="4">
        <v>304</v>
      </c>
      <c r="K6" t="s" s="4">
        <v>80</v>
      </c>
      <c r="L6" t="s" s="4">
        <v>80</v>
      </c>
      <c r="M6" t="s" s="4">
        <v>80</v>
      </c>
      <c r="N6" t="s" s="4">
        <v>80</v>
      </c>
      <c r="O6" t="s" s="4">
        <v>80</v>
      </c>
      <c r="P6" t="s" s="4">
        <v>80</v>
      </c>
      <c r="Q6" t="s" s="4">
        <v>307</v>
      </c>
      <c r="R6" t="s" s="4">
        <v>80</v>
      </c>
    </row>
    <row r="7" ht="45.0" customHeight="true">
      <c r="A7" t="s" s="4">
        <v>95</v>
      </c>
      <c r="B7" t="s" s="4">
        <v>565</v>
      </c>
      <c r="C7" t="s" s="4">
        <v>561</v>
      </c>
      <c r="D7" t="s" s="4">
        <v>80</v>
      </c>
      <c r="E7" t="s" s="4">
        <v>300</v>
      </c>
      <c r="F7" t="s" s="4">
        <v>562</v>
      </c>
      <c r="G7" t="s" s="4">
        <v>302</v>
      </c>
      <c r="H7" t="s" s="4">
        <v>80</v>
      </c>
      <c r="I7" t="s" s="4">
        <v>303</v>
      </c>
      <c r="J7" t="s" s="4">
        <v>304</v>
      </c>
      <c r="K7" t="s" s="4">
        <v>80</v>
      </c>
      <c r="L7" t="s" s="4">
        <v>80</v>
      </c>
      <c r="M7" t="s" s="4">
        <v>80</v>
      </c>
      <c r="N7" t="s" s="4">
        <v>80</v>
      </c>
      <c r="O7" t="s" s="4">
        <v>80</v>
      </c>
      <c r="P7" t="s" s="4">
        <v>80</v>
      </c>
      <c r="Q7" t="s" s="4">
        <v>307</v>
      </c>
      <c r="R7" t="s" s="4">
        <v>80</v>
      </c>
    </row>
    <row r="8" ht="45.0" customHeight="true">
      <c r="A8" t="s" s="4">
        <v>99</v>
      </c>
      <c r="B8" t="s" s="4">
        <v>566</v>
      </c>
      <c r="C8" t="s" s="4">
        <v>561</v>
      </c>
      <c r="D8" t="s" s="4">
        <v>80</v>
      </c>
      <c r="E8" t="s" s="4">
        <v>300</v>
      </c>
      <c r="F8" t="s" s="4">
        <v>562</v>
      </c>
      <c r="G8" t="s" s="4">
        <v>302</v>
      </c>
      <c r="H8" t="s" s="4">
        <v>80</v>
      </c>
      <c r="I8" t="s" s="4">
        <v>303</v>
      </c>
      <c r="J8" t="s" s="4">
        <v>304</v>
      </c>
      <c r="K8" t="s" s="4">
        <v>80</v>
      </c>
      <c r="L8" t="s" s="4">
        <v>80</v>
      </c>
      <c r="M8" t="s" s="4">
        <v>80</v>
      </c>
      <c r="N8" t="s" s="4">
        <v>80</v>
      </c>
      <c r="O8" t="s" s="4">
        <v>80</v>
      </c>
      <c r="P8" t="s" s="4">
        <v>80</v>
      </c>
      <c r="Q8" t="s" s="4">
        <v>307</v>
      </c>
      <c r="R8" t="s" s="4">
        <v>80</v>
      </c>
    </row>
    <row r="9" ht="45.0" customHeight="true">
      <c r="A9" t="s" s="4">
        <v>99</v>
      </c>
      <c r="B9" t="s" s="4">
        <v>567</v>
      </c>
      <c r="C9" t="s" s="4">
        <v>561</v>
      </c>
      <c r="D9" t="s" s="4">
        <v>80</v>
      </c>
      <c r="E9" t="s" s="4">
        <v>300</v>
      </c>
      <c r="F9" t="s" s="4">
        <v>562</v>
      </c>
      <c r="G9" t="s" s="4">
        <v>302</v>
      </c>
      <c r="H9" t="s" s="4">
        <v>80</v>
      </c>
      <c r="I9" t="s" s="4">
        <v>303</v>
      </c>
      <c r="J9" t="s" s="4">
        <v>304</v>
      </c>
      <c r="K9" t="s" s="4">
        <v>80</v>
      </c>
      <c r="L9" t="s" s="4">
        <v>80</v>
      </c>
      <c r="M9" t="s" s="4">
        <v>80</v>
      </c>
      <c r="N9" t="s" s="4">
        <v>80</v>
      </c>
      <c r="O9" t="s" s="4">
        <v>80</v>
      </c>
      <c r="P9" t="s" s="4">
        <v>80</v>
      </c>
      <c r="Q9" t="s" s="4">
        <v>307</v>
      </c>
      <c r="R9" t="s" s="4">
        <v>80</v>
      </c>
    </row>
    <row r="10" ht="45.0" customHeight="true">
      <c r="A10" t="s" s="4">
        <v>106</v>
      </c>
      <c r="B10" t="s" s="4">
        <v>568</v>
      </c>
      <c r="C10" t="s" s="4">
        <v>561</v>
      </c>
      <c r="D10" t="s" s="4">
        <v>80</v>
      </c>
      <c r="E10" t="s" s="4">
        <v>300</v>
      </c>
      <c r="F10" t="s" s="4">
        <v>562</v>
      </c>
      <c r="G10" t="s" s="4">
        <v>302</v>
      </c>
      <c r="H10" t="s" s="4">
        <v>80</v>
      </c>
      <c r="I10" t="s" s="4">
        <v>303</v>
      </c>
      <c r="J10" t="s" s="4">
        <v>304</v>
      </c>
      <c r="K10" t="s" s="4">
        <v>80</v>
      </c>
      <c r="L10" t="s" s="4">
        <v>80</v>
      </c>
      <c r="M10" t="s" s="4">
        <v>80</v>
      </c>
      <c r="N10" t="s" s="4">
        <v>80</v>
      </c>
      <c r="O10" t="s" s="4">
        <v>80</v>
      </c>
      <c r="P10" t="s" s="4">
        <v>80</v>
      </c>
      <c r="Q10" t="s" s="4">
        <v>307</v>
      </c>
      <c r="R10" t="s" s="4">
        <v>80</v>
      </c>
    </row>
    <row r="11" ht="45.0" customHeight="true">
      <c r="A11" t="s" s="4">
        <v>106</v>
      </c>
      <c r="B11" t="s" s="4">
        <v>569</v>
      </c>
      <c r="C11" t="s" s="4">
        <v>561</v>
      </c>
      <c r="D11" t="s" s="4">
        <v>80</v>
      </c>
      <c r="E11" t="s" s="4">
        <v>300</v>
      </c>
      <c r="F11" t="s" s="4">
        <v>562</v>
      </c>
      <c r="G11" t="s" s="4">
        <v>302</v>
      </c>
      <c r="H11" t="s" s="4">
        <v>80</v>
      </c>
      <c r="I11" t="s" s="4">
        <v>303</v>
      </c>
      <c r="J11" t="s" s="4">
        <v>304</v>
      </c>
      <c r="K11" t="s" s="4">
        <v>80</v>
      </c>
      <c r="L11" t="s" s="4">
        <v>80</v>
      </c>
      <c r="M11" t="s" s="4">
        <v>80</v>
      </c>
      <c r="N11" t="s" s="4">
        <v>80</v>
      </c>
      <c r="O11" t="s" s="4">
        <v>80</v>
      </c>
      <c r="P11" t="s" s="4">
        <v>80</v>
      </c>
      <c r="Q11" t="s" s="4">
        <v>307</v>
      </c>
      <c r="R11" t="s" s="4">
        <v>80</v>
      </c>
    </row>
    <row r="12" ht="45.0" customHeight="true">
      <c r="A12" t="s" s="4">
        <v>113</v>
      </c>
      <c r="B12" t="s" s="4">
        <v>570</v>
      </c>
      <c r="C12" t="s" s="4">
        <v>561</v>
      </c>
      <c r="D12" t="s" s="4">
        <v>80</v>
      </c>
      <c r="E12" t="s" s="4">
        <v>300</v>
      </c>
      <c r="F12" t="s" s="4">
        <v>562</v>
      </c>
      <c r="G12" t="s" s="4">
        <v>302</v>
      </c>
      <c r="H12" t="s" s="4">
        <v>80</v>
      </c>
      <c r="I12" t="s" s="4">
        <v>303</v>
      </c>
      <c r="J12" t="s" s="4">
        <v>304</v>
      </c>
      <c r="K12" t="s" s="4">
        <v>80</v>
      </c>
      <c r="L12" t="s" s="4">
        <v>80</v>
      </c>
      <c r="M12" t="s" s="4">
        <v>80</v>
      </c>
      <c r="N12" t="s" s="4">
        <v>80</v>
      </c>
      <c r="O12" t="s" s="4">
        <v>80</v>
      </c>
      <c r="P12" t="s" s="4">
        <v>80</v>
      </c>
      <c r="Q12" t="s" s="4">
        <v>307</v>
      </c>
      <c r="R12" t="s" s="4">
        <v>80</v>
      </c>
    </row>
    <row r="13" ht="45.0" customHeight="true">
      <c r="A13" t="s" s="4">
        <v>113</v>
      </c>
      <c r="B13" t="s" s="4">
        <v>571</v>
      </c>
      <c r="C13" t="s" s="4">
        <v>561</v>
      </c>
      <c r="D13" t="s" s="4">
        <v>80</v>
      </c>
      <c r="E13" t="s" s="4">
        <v>300</v>
      </c>
      <c r="F13" t="s" s="4">
        <v>562</v>
      </c>
      <c r="G13" t="s" s="4">
        <v>302</v>
      </c>
      <c r="H13" t="s" s="4">
        <v>80</v>
      </c>
      <c r="I13" t="s" s="4">
        <v>303</v>
      </c>
      <c r="J13" t="s" s="4">
        <v>304</v>
      </c>
      <c r="K13" t="s" s="4">
        <v>80</v>
      </c>
      <c r="L13" t="s" s="4">
        <v>80</v>
      </c>
      <c r="M13" t="s" s="4">
        <v>80</v>
      </c>
      <c r="N13" t="s" s="4">
        <v>80</v>
      </c>
      <c r="O13" t="s" s="4">
        <v>80</v>
      </c>
      <c r="P13" t="s" s="4">
        <v>80</v>
      </c>
      <c r="Q13" t="s" s="4">
        <v>307</v>
      </c>
      <c r="R13" t="s" s="4">
        <v>80</v>
      </c>
    </row>
    <row r="14" ht="45.0" customHeight="true">
      <c r="A14" t="s" s="4">
        <v>118</v>
      </c>
      <c r="B14" t="s" s="4">
        <v>572</v>
      </c>
      <c r="C14" t="s" s="4">
        <v>561</v>
      </c>
      <c r="D14" t="s" s="4">
        <v>80</v>
      </c>
      <c r="E14" t="s" s="4">
        <v>300</v>
      </c>
      <c r="F14" t="s" s="4">
        <v>562</v>
      </c>
      <c r="G14" t="s" s="4">
        <v>302</v>
      </c>
      <c r="H14" t="s" s="4">
        <v>80</v>
      </c>
      <c r="I14" t="s" s="4">
        <v>303</v>
      </c>
      <c r="J14" t="s" s="4">
        <v>304</v>
      </c>
      <c r="K14" t="s" s="4">
        <v>80</v>
      </c>
      <c r="L14" t="s" s="4">
        <v>80</v>
      </c>
      <c r="M14" t="s" s="4">
        <v>80</v>
      </c>
      <c r="N14" t="s" s="4">
        <v>80</v>
      </c>
      <c r="O14" t="s" s="4">
        <v>80</v>
      </c>
      <c r="P14" t="s" s="4">
        <v>80</v>
      </c>
      <c r="Q14" t="s" s="4">
        <v>307</v>
      </c>
      <c r="R14" t="s" s="4">
        <v>80</v>
      </c>
    </row>
    <row r="15" ht="45.0" customHeight="true">
      <c r="A15" t="s" s="4">
        <v>118</v>
      </c>
      <c r="B15" t="s" s="4">
        <v>573</v>
      </c>
      <c r="C15" t="s" s="4">
        <v>561</v>
      </c>
      <c r="D15" t="s" s="4">
        <v>80</v>
      </c>
      <c r="E15" t="s" s="4">
        <v>300</v>
      </c>
      <c r="F15" t="s" s="4">
        <v>562</v>
      </c>
      <c r="G15" t="s" s="4">
        <v>302</v>
      </c>
      <c r="H15" t="s" s="4">
        <v>80</v>
      </c>
      <c r="I15" t="s" s="4">
        <v>303</v>
      </c>
      <c r="J15" t="s" s="4">
        <v>304</v>
      </c>
      <c r="K15" t="s" s="4">
        <v>80</v>
      </c>
      <c r="L15" t="s" s="4">
        <v>80</v>
      </c>
      <c r="M15" t="s" s="4">
        <v>80</v>
      </c>
      <c r="N15" t="s" s="4">
        <v>80</v>
      </c>
      <c r="O15" t="s" s="4">
        <v>80</v>
      </c>
      <c r="P15" t="s" s="4">
        <v>80</v>
      </c>
      <c r="Q15" t="s" s="4">
        <v>307</v>
      </c>
      <c r="R15" t="s" s="4">
        <v>80</v>
      </c>
    </row>
    <row r="16" ht="45.0" customHeight="true">
      <c r="A16" t="s" s="4">
        <v>123</v>
      </c>
      <c r="B16" t="s" s="4">
        <v>574</v>
      </c>
      <c r="C16" t="s" s="4">
        <v>561</v>
      </c>
      <c r="D16" t="s" s="4">
        <v>80</v>
      </c>
      <c r="E16" t="s" s="4">
        <v>300</v>
      </c>
      <c r="F16" t="s" s="4">
        <v>562</v>
      </c>
      <c r="G16" t="s" s="4">
        <v>302</v>
      </c>
      <c r="H16" t="s" s="4">
        <v>80</v>
      </c>
      <c r="I16" t="s" s="4">
        <v>303</v>
      </c>
      <c r="J16" t="s" s="4">
        <v>304</v>
      </c>
      <c r="K16" t="s" s="4">
        <v>80</v>
      </c>
      <c r="L16" t="s" s="4">
        <v>80</v>
      </c>
      <c r="M16" t="s" s="4">
        <v>80</v>
      </c>
      <c r="N16" t="s" s="4">
        <v>80</v>
      </c>
      <c r="O16" t="s" s="4">
        <v>80</v>
      </c>
      <c r="P16" t="s" s="4">
        <v>80</v>
      </c>
      <c r="Q16" t="s" s="4">
        <v>307</v>
      </c>
      <c r="R16" t="s" s="4">
        <v>80</v>
      </c>
    </row>
    <row r="17" ht="45.0" customHeight="true">
      <c r="A17" t="s" s="4">
        <v>123</v>
      </c>
      <c r="B17" t="s" s="4">
        <v>575</v>
      </c>
      <c r="C17" t="s" s="4">
        <v>561</v>
      </c>
      <c r="D17" t="s" s="4">
        <v>80</v>
      </c>
      <c r="E17" t="s" s="4">
        <v>300</v>
      </c>
      <c r="F17" t="s" s="4">
        <v>562</v>
      </c>
      <c r="G17" t="s" s="4">
        <v>302</v>
      </c>
      <c r="H17" t="s" s="4">
        <v>80</v>
      </c>
      <c r="I17" t="s" s="4">
        <v>303</v>
      </c>
      <c r="J17" t="s" s="4">
        <v>304</v>
      </c>
      <c r="K17" t="s" s="4">
        <v>80</v>
      </c>
      <c r="L17" t="s" s="4">
        <v>80</v>
      </c>
      <c r="M17" t="s" s="4">
        <v>80</v>
      </c>
      <c r="N17" t="s" s="4">
        <v>80</v>
      </c>
      <c r="O17" t="s" s="4">
        <v>80</v>
      </c>
      <c r="P17" t="s" s="4">
        <v>80</v>
      </c>
      <c r="Q17" t="s" s="4">
        <v>307</v>
      </c>
      <c r="R17" t="s" s="4">
        <v>80</v>
      </c>
    </row>
    <row r="18" ht="45.0" customHeight="true">
      <c r="A18" t="s" s="4">
        <v>129</v>
      </c>
      <c r="B18" t="s" s="4">
        <v>576</v>
      </c>
      <c r="C18" t="s" s="4">
        <v>561</v>
      </c>
      <c r="D18" t="s" s="4">
        <v>80</v>
      </c>
      <c r="E18" t="s" s="4">
        <v>300</v>
      </c>
      <c r="F18" t="s" s="4">
        <v>562</v>
      </c>
      <c r="G18" t="s" s="4">
        <v>302</v>
      </c>
      <c r="H18" t="s" s="4">
        <v>80</v>
      </c>
      <c r="I18" t="s" s="4">
        <v>303</v>
      </c>
      <c r="J18" t="s" s="4">
        <v>304</v>
      </c>
      <c r="K18" t="s" s="4">
        <v>80</v>
      </c>
      <c r="L18" t="s" s="4">
        <v>80</v>
      </c>
      <c r="M18" t="s" s="4">
        <v>80</v>
      </c>
      <c r="N18" t="s" s="4">
        <v>80</v>
      </c>
      <c r="O18" t="s" s="4">
        <v>80</v>
      </c>
      <c r="P18" t="s" s="4">
        <v>80</v>
      </c>
      <c r="Q18" t="s" s="4">
        <v>307</v>
      </c>
      <c r="R18" t="s" s="4">
        <v>80</v>
      </c>
    </row>
    <row r="19" ht="45.0" customHeight="true">
      <c r="A19" t="s" s="4">
        <v>129</v>
      </c>
      <c r="B19" t="s" s="4">
        <v>577</v>
      </c>
      <c r="C19" t="s" s="4">
        <v>561</v>
      </c>
      <c r="D19" t="s" s="4">
        <v>80</v>
      </c>
      <c r="E19" t="s" s="4">
        <v>300</v>
      </c>
      <c r="F19" t="s" s="4">
        <v>562</v>
      </c>
      <c r="G19" t="s" s="4">
        <v>302</v>
      </c>
      <c r="H19" t="s" s="4">
        <v>80</v>
      </c>
      <c r="I19" t="s" s="4">
        <v>303</v>
      </c>
      <c r="J19" t="s" s="4">
        <v>304</v>
      </c>
      <c r="K19" t="s" s="4">
        <v>80</v>
      </c>
      <c r="L19" t="s" s="4">
        <v>80</v>
      </c>
      <c r="M19" t="s" s="4">
        <v>80</v>
      </c>
      <c r="N19" t="s" s="4">
        <v>80</v>
      </c>
      <c r="O19" t="s" s="4">
        <v>80</v>
      </c>
      <c r="P19" t="s" s="4">
        <v>80</v>
      </c>
      <c r="Q19" t="s" s="4">
        <v>307</v>
      </c>
      <c r="R19" t="s" s="4">
        <v>80</v>
      </c>
    </row>
    <row r="20" ht="45.0" customHeight="true">
      <c r="A20" t="s" s="4">
        <v>133</v>
      </c>
      <c r="B20" t="s" s="4">
        <v>578</v>
      </c>
      <c r="C20" t="s" s="4">
        <v>561</v>
      </c>
      <c r="D20" t="s" s="4">
        <v>80</v>
      </c>
      <c r="E20" t="s" s="4">
        <v>300</v>
      </c>
      <c r="F20" t="s" s="4">
        <v>562</v>
      </c>
      <c r="G20" t="s" s="4">
        <v>302</v>
      </c>
      <c r="H20" t="s" s="4">
        <v>80</v>
      </c>
      <c r="I20" t="s" s="4">
        <v>303</v>
      </c>
      <c r="J20" t="s" s="4">
        <v>304</v>
      </c>
      <c r="K20" t="s" s="4">
        <v>80</v>
      </c>
      <c r="L20" t="s" s="4">
        <v>80</v>
      </c>
      <c r="M20" t="s" s="4">
        <v>80</v>
      </c>
      <c r="N20" t="s" s="4">
        <v>80</v>
      </c>
      <c r="O20" t="s" s="4">
        <v>80</v>
      </c>
      <c r="P20" t="s" s="4">
        <v>80</v>
      </c>
      <c r="Q20" t="s" s="4">
        <v>307</v>
      </c>
      <c r="R20" t="s" s="4">
        <v>80</v>
      </c>
    </row>
    <row r="21" ht="45.0" customHeight="true">
      <c r="A21" t="s" s="4">
        <v>133</v>
      </c>
      <c r="B21" t="s" s="4">
        <v>579</v>
      </c>
      <c r="C21" t="s" s="4">
        <v>561</v>
      </c>
      <c r="D21" t="s" s="4">
        <v>80</v>
      </c>
      <c r="E21" t="s" s="4">
        <v>300</v>
      </c>
      <c r="F21" t="s" s="4">
        <v>562</v>
      </c>
      <c r="G21" t="s" s="4">
        <v>302</v>
      </c>
      <c r="H21" t="s" s="4">
        <v>80</v>
      </c>
      <c r="I21" t="s" s="4">
        <v>303</v>
      </c>
      <c r="J21" t="s" s="4">
        <v>304</v>
      </c>
      <c r="K21" t="s" s="4">
        <v>80</v>
      </c>
      <c r="L21" t="s" s="4">
        <v>80</v>
      </c>
      <c r="M21" t="s" s="4">
        <v>80</v>
      </c>
      <c r="N21" t="s" s="4">
        <v>80</v>
      </c>
      <c r="O21" t="s" s="4">
        <v>80</v>
      </c>
      <c r="P21" t="s" s="4">
        <v>80</v>
      </c>
      <c r="Q21" t="s" s="4">
        <v>307</v>
      </c>
      <c r="R21" t="s" s="4">
        <v>80</v>
      </c>
    </row>
    <row r="22" ht="45.0" customHeight="true">
      <c r="A22" t="s" s="4">
        <v>137</v>
      </c>
      <c r="B22" t="s" s="4">
        <v>580</v>
      </c>
      <c r="C22" t="s" s="4">
        <v>561</v>
      </c>
      <c r="D22" t="s" s="4">
        <v>80</v>
      </c>
      <c r="E22" t="s" s="4">
        <v>300</v>
      </c>
      <c r="F22" t="s" s="4">
        <v>562</v>
      </c>
      <c r="G22" t="s" s="4">
        <v>302</v>
      </c>
      <c r="H22" t="s" s="4">
        <v>80</v>
      </c>
      <c r="I22" t="s" s="4">
        <v>303</v>
      </c>
      <c r="J22" t="s" s="4">
        <v>304</v>
      </c>
      <c r="K22" t="s" s="4">
        <v>80</v>
      </c>
      <c r="L22" t="s" s="4">
        <v>80</v>
      </c>
      <c r="M22" t="s" s="4">
        <v>80</v>
      </c>
      <c r="N22" t="s" s="4">
        <v>80</v>
      </c>
      <c r="O22" t="s" s="4">
        <v>80</v>
      </c>
      <c r="P22" t="s" s="4">
        <v>80</v>
      </c>
      <c r="Q22" t="s" s="4">
        <v>307</v>
      </c>
      <c r="R22" t="s" s="4">
        <v>80</v>
      </c>
    </row>
    <row r="23" ht="45.0" customHeight="true">
      <c r="A23" t="s" s="4">
        <v>137</v>
      </c>
      <c r="B23" t="s" s="4">
        <v>581</v>
      </c>
      <c r="C23" t="s" s="4">
        <v>561</v>
      </c>
      <c r="D23" t="s" s="4">
        <v>80</v>
      </c>
      <c r="E23" t="s" s="4">
        <v>300</v>
      </c>
      <c r="F23" t="s" s="4">
        <v>562</v>
      </c>
      <c r="G23" t="s" s="4">
        <v>302</v>
      </c>
      <c r="H23" t="s" s="4">
        <v>80</v>
      </c>
      <c r="I23" t="s" s="4">
        <v>303</v>
      </c>
      <c r="J23" t="s" s="4">
        <v>304</v>
      </c>
      <c r="K23" t="s" s="4">
        <v>80</v>
      </c>
      <c r="L23" t="s" s="4">
        <v>80</v>
      </c>
      <c r="M23" t="s" s="4">
        <v>80</v>
      </c>
      <c r="N23" t="s" s="4">
        <v>80</v>
      </c>
      <c r="O23" t="s" s="4">
        <v>80</v>
      </c>
      <c r="P23" t="s" s="4">
        <v>80</v>
      </c>
      <c r="Q23" t="s" s="4">
        <v>307</v>
      </c>
      <c r="R23" t="s" s="4">
        <v>80</v>
      </c>
    </row>
    <row r="24" ht="45.0" customHeight="true">
      <c r="A24" t="s" s="4">
        <v>141</v>
      </c>
      <c r="B24" t="s" s="4">
        <v>582</v>
      </c>
      <c r="C24" t="s" s="4">
        <v>561</v>
      </c>
      <c r="D24" t="s" s="4">
        <v>80</v>
      </c>
      <c r="E24" t="s" s="4">
        <v>300</v>
      </c>
      <c r="F24" t="s" s="4">
        <v>562</v>
      </c>
      <c r="G24" t="s" s="4">
        <v>302</v>
      </c>
      <c r="H24" t="s" s="4">
        <v>80</v>
      </c>
      <c r="I24" t="s" s="4">
        <v>303</v>
      </c>
      <c r="J24" t="s" s="4">
        <v>304</v>
      </c>
      <c r="K24" t="s" s="4">
        <v>80</v>
      </c>
      <c r="L24" t="s" s="4">
        <v>80</v>
      </c>
      <c r="M24" t="s" s="4">
        <v>80</v>
      </c>
      <c r="N24" t="s" s="4">
        <v>80</v>
      </c>
      <c r="O24" t="s" s="4">
        <v>80</v>
      </c>
      <c r="P24" t="s" s="4">
        <v>80</v>
      </c>
      <c r="Q24" t="s" s="4">
        <v>307</v>
      </c>
      <c r="R24" t="s" s="4">
        <v>80</v>
      </c>
    </row>
    <row r="25" ht="45.0" customHeight="true">
      <c r="A25" t="s" s="4">
        <v>141</v>
      </c>
      <c r="B25" t="s" s="4">
        <v>583</v>
      </c>
      <c r="C25" t="s" s="4">
        <v>561</v>
      </c>
      <c r="D25" t="s" s="4">
        <v>80</v>
      </c>
      <c r="E25" t="s" s="4">
        <v>300</v>
      </c>
      <c r="F25" t="s" s="4">
        <v>562</v>
      </c>
      <c r="G25" t="s" s="4">
        <v>302</v>
      </c>
      <c r="H25" t="s" s="4">
        <v>80</v>
      </c>
      <c r="I25" t="s" s="4">
        <v>303</v>
      </c>
      <c r="J25" t="s" s="4">
        <v>304</v>
      </c>
      <c r="K25" t="s" s="4">
        <v>80</v>
      </c>
      <c r="L25" t="s" s="4">
        <v>80</v>
      </c>
      <c r="M25" t="s" s="4">
        <v>80</v>
      </c>
      <c r="N25" t="s" s="4">
        <v>80</v>
      </c>
      <c r="O25" t="s" s="4">
        <v>80</v>
      </c>
      <c r="P25" t="s" s="4">
        <v>80</v>
      </c>
      <c r="Q25" t="s" s="4">
        <v>307</v>
      </c>
      <c r="R25" t="s" s="4">
        <v>80</v>
      </c>
    </row>
    <row r="26" ht="45.0" customHeight="true">
      <c r="A26" t="s" s="4">
        <v>148</v>
      </c>
      <c r="B26" t="s" s="4">
        <v>584</v>
      </c>
      <c r="C26" t="s" s="4">
        <v>561</v>
      </c>
      <c r="D26" t="s" s="4">
        <v>80</v>
      </c>
      <c r="E26" t="s" s="4">
        <v>300</v>
      </c>
      <c r="F26" t="s" s="4">
        <v>562</v>
      </c>
      <c r="G26" t="s" s="4">
        <v>302</v>
      </c>
      <c r="H26" t="s" s="4">
        <v>80</v>
      </c>
      <c r="I26" t="s" s="4">
        <v>303</v>
      </c>
      <c r="J26" t="s" s="4">
        <v>304</v>
      </c>
      <c r="K26" t="s" s="4">
        <v>80</v>
      </c>
      <c r="L26" t="s" s="4">
        <v>80</v>
      </c>
      <c r="M26" t="s" s="4">
        <v>80</v>
      </c>
      <c r="N26" t="s" s="4">
        <v>80</v>
      </c>
      <c r="O26" t="s" s="4">
        <v>80</v>
      </c>
      <c r="P26" t="s" s="4">
        <v>80</v>
      </c>
      <c r="Q26" t="s" s="4">
        <v>307</v>
      </c>
      <c r="R26" t="s" s="4">
        <v>80</v>
      </c>
    </row>
    <row r="27" ht="45.0" customHeight="true">
      <c r="A27" t="s" s="4">
        <v>148</v>
      </c>
      <c r="B27" t="s" s="4">
        <v>585</v>
      </c>
      <c r="C27" t="s" s="4">
        <v>561</v>
      </c>
      <c r="D27" t="s" s="4">
        <v>80</v>
      </c>
      <c r="E27" t="s" s="4">
        <v>300</v>
      </c>
      <c r="F27" t="s" s="4">
        <v>562</v>
      </c>
      <c r="G27" t="s" s="4">
        <v>302</v>
      </c>
      <c r="H27" t="s" s="4">
        <v>80</v>
      </c>
      <c r="I27" t="s" s="4">
        <v>303</v>
      </c>
      <c r="J27" t="s" s="4">
        <v>304</v>
      </c>
      <c r="K27" t="s" s="4">
        <v>80</v>
      </c>
      <c r="L27" t="s" s="4">
        <v>80</v>
      </c>
      <c r="M27" t="s" s="4">
        <v>80</v>
      </c>
      <c r="N27" t="s" s="4">
        <v>80</v>
      </c>
      <c r="O27" t="s" s="4">
        <v>80</v>
      </c>
      <c r="P27" t="s" s="4">
        <v>80</v>
      </c>
      <c r="Q27" t="s" s="4">
        <v>307</v>
      </c>
      <c r="R27" t="s" s="4">
        <v>80</v>
      </c>
    </row>
    <row r="28" ht="45.0" customHeight="true">
      <c r="A28" t="s" s="4">
        <v>153</v>
      </c>
      <c r="B28" t="s" s="4">
        <v>586</v>
      </c>
      <c r="C28" t="s" s="4">
        <v>561</v>
      </c>
      <c r="D28" t="s" s="4">
        <v>80</v>
      </c>
      <c r="E28" t="s" s="4">
        <v>300</v>
      </c>
      <c r="F28" t="s" s="4">
        <v>562</v>
      </c>
      <c r="G28" t="s" s="4">
        <v>302</v>
      </c>
      <c r="H28" t="s" s="4">
        <v>80</v>
      </c>
      <c r="I28" t="s" s="4">
        <v>303</v>
      </c>
      <c r="J28" t="s" s="4">
        <v>304</v>
      </c>
      <c r="K28" t="s" s="4">
        <v>80</v>
      </c>
      <c r="L28" t="s" s="4">
        <v>80</v>
      </c>
      <c r="M28" t="s" s="4">
        <v>80</v>
      </c>
      <c r="N28" t="s" s="4">
        <v>80</v>
      </c>
      <c r="O28" t="s" s="4">
        <v>80</v>
      </c>
      <c r="P28" t="s" s="4">
        <v>80</v>
      </c>
      <c r="Q28" t="s" s="4">
        <v>307</v>
      </c>
      <c r="R28" t="s" s="4">
        <v>80</v>
      </c>
    </row>
    <row r="29" ht="45.0" customHeight="true">
      <c r="A29" t="s" s="4">
        <v>153</v>
      </c>
      <c r="B29" t="s" s="4">
        <v>587</v>
      </c>
      <c r="C29" t="s" s="4">
        <v>561</v>
      </c>
      <c r="D29" t="s" s="4">
        <v>80</v>
      </c>
      <c r="E29" t="s" s="4">
        <v>300</v>
      </c>
      <c r="F29" t="s" s="4">
        <v>562</v>
      </c>
      <c r="G29" t="s" s="4">
        <v>302</v>
      </c>
      <c r="H29" t="s" s="4">
        <v>80</v>
      </c>
      <c r="I29" t="s" s="4">
        <v>303</v>
      </c>
      <c r="J29" t="s" s="4">
        <v>304</v>
      </c>
      <c r="K29" t="s" s="4">
        <v>80</v>
      </c>
      <c r="L29" t="s" s="4">
        <v>80</v>
      </c>
      <c r="M29" t="s" s="4">
        <v>80</v>
      </c>
      <c r="N29" t="s" s="4">
        <v>80</v>
      </c>
      <c r="O29" t="s" s="4">
        <v>80</v>
      </c>
      <c r="P29" t="s" s="4">
        <v>80</v>
      </c>
      <c r="Q29" t="s" s="4">
        <v>307</v>
      </c>
      <c r="R29" t="s" s="4">
        <v>80</v>
      </c>
    </row>
    <row r="30" ht="45.0" customHeight="true">
      <c r="A30" t="s" s="4">
        <v>157</v>
      </c>
      <c r="B30" t="s" s="4">
        <v>588</v>
      </c>
      <c r="C30" t="s" s="4">
        <v>561</v>
      </c>
      <c r="D30" t="s" s="4">
        <v>80</v>
      </c>
      <c r="E30" t="s" s="4">
        <v>300</v>
      </c>
      <c r="F30" t="s" s="4">
        <v>562</v>
      </c>
      <c r="G30" t="s" s="4">
        <v>302</v>
      </c>
      <c r="H30" t="s" s="4">
        <v>80</v>
      </c>
      <c r="I30" t="s" s="4">
        <v>303</v>
      </c>
      <c r="J30" t="s" s="4">
        <v>304</v>
      </c>
      <c r="K30" t="s" s="4">
        <v>80</v>
      </c>
      <c r="L30" t="s" s="4">
        <v>80</v>
      </c>
      <c r="M30" t="s" s="4">
        <v>80</v>
      </c>
      <c r="N30" t="s" s="4">
        <v>80</v>
      </c>
      <c r="O30" t="s" s="4">
        <v>80</v>
      </c>
      <c r="P30" t="s" s="4">
        <v>80</v>
      </c>
      <c r="Q30" t="s" s="4">
        <v>307</v>
      </c>
      <c r="R30" t="s" s="4">
        <v>80</v>
      </c>
    </row>
    <row r="31" ht="45.0" customHeight="true">
      <c r="A31" t="s" s="4">
        <v>157</v>
      </c>
      <c r="B31" t="s" s="4">
        <v>589</v>
      </c>
      <c r="C31" t="s" s="4">
        <v>561</v>
      </c>
      <c r="D31" t="s" s="4">
        <v>80</v>
      </c>
      <c r="E31" t="s" s="4">
        <v>300</v>
      </c>
      <c r="F31" t="s" s="4">
        <v>562</v>
      </c>
      <c r="G31" t="s" s="4">
        <v>302</v>
      </c>
      <c r="H31" t="s" s="4">
        <v>80</v>
      </c>
      <c r="I31" t="s" s="4">
        <v>303</v>
      </c>
      <c r="J31" t="s" s="4">
        <v>304</v>
      </c>
      <c r="K31" t="s" s="4">
        <v>80</v>
      </c>
      <c r="L31" t="s" s="4">
        <v>80</v>
      </c>
      <c r="M31" t="s" s="4">
        <v>80</v>
      </c>
      <c r="N31" t="s" s="4">
        <v>80</v>
      </c>
      <c r="O31" t="s" s="4">
        <v>80</v>
      </c>
      <c r="P31" t="s" s="4">
        <v>80</v>
      </c>
      <c r="Q31" t="s" s="4">
        <v>307</v>
      </c>
      <c r="R31" t="s" s="4">
        <v>80</v>
      </c>
    </row>
    <row r="32" ht="45.0" customHeight="true">
      <c r="A32" t="s" s="4">
        <v>161</v>
      </c>
      <c r="B32" t="s" s="4">
        <v>590</v>
      </c>
      <c r="C32" t="s" s="4">
        <v>561</v>
      </c>
      <c r="D32" t="s" s="4">
        <v>80</v>
      </c>
      <c r="E32" t="s" s="4">
        <v>300</v>
      </c>
      <c r="F32" t="s" s="4">
        <v>562</v>
      </c>
      <c r="G32" t="s" s="4">
        <v>302</v>
      </c>
      <c r="H32" t="s" s="4">
        <v>80</v>
      </c>
      <c r="I32" t="s" s="4">
        <v>303</v>
      </c>
      <c r="J32" t="s" s="4">
        <v>304</v>
      </c>
      <c r="K32" t="s" s="4">
        <v>80</v>
      </c>
      <c r="L32" t="s" s="4">
        <v>80</v>
      </c>
      <c r="M32" t="s" s="4">
        <v>80</v>
      </c>
      <c r="N32" t="s" s="4">
        <v>80</v>
      </c>
      <c r="O32" t="s" s="4">
        <v>80</v>
      </c>
      <c r="P32" t="s" s="4">
        <v>80</v>
      </c>
      <c r="Q32" t="s" s="4">
        <v>307</v>
      </c>
      <c r="R32" t="s" s="4">
        <v>80</v>
      </c>
    </row>
    <row r="33" ht="45.0" customHeight="true">
      <c r="A33" t="s" s="4">
        <v>161</v>
      </c>
      <c r="B33" t="s" s="4">
        <v>591</v>
      </c>
      <c r="C33" t="s" s="4">
        <v>561</v>
      </c>
      <c r="D33" t="s" s="4">
        <v>80</v>
      </c>
      <c r="E33" t="s" s="4">
        <v>300</v>
      </c>
      <c r="F33" t="s" s="4">
        <v>562</v>
      </c>
      <c r="G33" t="s" s="4">
        <v>302</v>
      </c>
      <c r="H33" t="s" s="4">
        <v>80</v>
      </c>
      <c r="I33" t="s" s="4">
        <v>303</v>
      </c>
      <c r="J33" t="s" s="4">
        <v>304</v>
      </c>
      <c r="K33" t="s" s="4">
        <v>80</v>
      </c>
      <c r="L33" t="s" s="4">
        <v>80</v>
      </c>
      <c r="M33" t="s" s="4">
        <v>80</v>
      </c>
      <c r="N33" t="s" s="4">
        <v>80</v>
      </c>
      <c r="O33" t="s" s="4">
        <v>80</v>
      </c>
      <c r="P33" t="s" s="4">
        <v>80</v>
      </c>
      <c r="Q33" t="s" s="4">
        <v>307</v>
      </c>
      <c r="R33" t="s" s="4">
        <v>80</v>
      </c>
    </row>
    <row r="34" ht="45.0" customHeight="true">
      <c r="A34" t="s" s="4">
        <v>166</v>
      </c>
      <c r="B34" t="s" s="4">
        <v>592</v>
      </c>
      <c r="C34" t="s" s="4">
        <v>561</v>
      </c>
      <c r="D34" t="s" s="4">
        <v>80</v>
      </c>
      <c r="E34" t="s" s="4">
        <v>300</v>
      </c>
      <c r="F34" t="s" s="4">
        <v>562</v>
      </c>
      <c r="G34" t="s" s="4">
        <v>302</v>
      </c>
      <c r="H34" t="s" s="4">
        <v>80</v>
      </c>
      <c r="I34" t="s" s="4">
        <v>303</v>
      </c>
      <c r="J34" t="s" s="4">
        <v>304</v>
      </c>
      <c r="K34" t="s" s="4">
        <v>80</v>
      </c>
      <c r="L34" t="s" s="4">
        <v>80</v>
      </c>
      <c r="M34" t="s" s="4">
        <v>80</v>
      </c>
      <c r="N34" t="s" s="4">
        <v>80</v>
      </c>
      <c r="O34" t="s" s="4">
        <v>80</v>
      </c>
      <c r="P34" t="s" s="4">
        <v>80</v>
      </c>
      <c r="Q34" t="s" s="4">
        <v>307</v>
      </c>
      <c r="R34" t="s" s="4">
        <v>80</v>
      </c>
    </row>
    <row r="35" ht="45.0" customHeight="true">
      <c r="A35" t="s" s="4">
        <v>166</v>
      </c>
      <c r="B35" t="s" s="4">
        <v>593</v>
      </c>
      <c r="C35" t="s" s="4">
        <v>561</v>
      </c>
      <c r="D35" t="s" s="4">
        <v>80</v>
      </c>
      <c r="E35" t="s" s="4">
        <v>300</v>
      </c>
      <c r="F35" t="s" s="4">
        <v>562</v>
      </c>
      <c r="G35" t="s" s="4">
        <v>302</v>
      </c>
      <c r="H35" t="s" s="4">
        <v>80</v>
      </c>
      <c r="I35" t="s" s="4">
        <v>303</v>
      </c>
      <c r="J35" t="s" s="4">
        <v>304</v>
      </c>
      <c r="K35" t="s" s="4">
        <v>80</v>
      </c>
      <c r="L35" t="s" s="4">
        <v>80</v>
      </c>
      <c r="M35" t="s" s="4">
        <v>80</v>
      </c>
      <c r="N35" t="s" s="4">
        <v>80</v>
      </c>
      <c r="O35" t="s" s="4">
        <v>80</v>
      </c>
      <c r="P35" t="s" s="4">
        <v>80</v>
      </c>
      <c r="Q35" t="s" s="4">
        <v>307</v>
      </c>
      <c r="R35" t="s" s="4">
        <v>80</v>
      </c>
    </row>
    <row r="36" ht="45.0" customHeight="true">
      <c r="A36" t="s" s="4">
        <v>169</v>
      </c>
      <c r="B36" t="s" s="4">
        <v>594</v>
      </c>
      <c r="C36" t="s" s="4">
        <v>561</v>
      </c>
      <c r="D36" t="s" s="4">
        <v>80</v>
      </c>
      <c r="E36" t="s" s="4">
        <v>300</v>
      </c>
      <c r="F36" t="s" s="4">
        <v>562</v>
      </c>
      <c r="G36" t="s" s="4">
        <v>302</v>
      </c>
      <c r="H36" t="s" s="4">
        <v>80</v>
      </c>
      <c r="I36" t="s" s="4">
        <v>303</v>
      </c>
      <c r="J36" t="s" s="4">
        <v>304</v>
      </c>
      <c r="K36" t="s" s="4">
        <v>80</v>
      </c>
      <c r="L36" t="s" s="4">
        <v>80</v>
      </c>
      <c r="M36" t="s" s="4">
        <v>80</v>
      </c>
      <c r="N36" t="s" s="4">
        <v>80</v>
      </c>
      <c r="O36" t="s" s="4">
        <v>80</v>
      </c>
      <c r="P36" t="s" s="4">
        <v>80</v>
      </c>
      <c r="Q36" t="s" s="4">
        <v>307</v>
      </c>
      <c r="R36" t="s" s="4">
        <v>80</v>
      </c>
    </row>
    <row r="37" ht="45.0" customHeight="true">
      <c r="A37" t="s" s="4">
        <v>169</v>
      </c>
      <c r="B37" t="s" s="4">
        <v>595</v>
      </c>
      <c r="C37" t="s" s="4">
        <v>561</v>
      </c>
      <c r="D37" t="s" s="4">
        <v>80</v>
      </c>
      <c r="E37" t="s" s="4">
        <v>300</v>
      </c>
      <c r="F37" t="s" s="4">
        <v>562</v>
      </c>
      <c r="G37" t="s" s="4">
        <v>302</v>
      </c>
      <c r="H37" t="s" s="4">
        <v>80</v>
      </c>
      <c r="I37" t="s" s="4">
        <v>303</v>
      </c>
      <c r="J37" t="s" s="4">
        <v>304</v>
      </c>
      <c r="K37" t="s" s="4">
        <v>80</v>
      </c>
      <c r="L37" t="s" s="4">
        <v>80</v>
      </c>
      <c r="M37" t="s" s="4">
        <v>80</v>
      </c>
      <c r="N37" t="s" s="4">
        <v>80</v>
      </c>
      <c r="O37" t="s" s="4">
        <v>80</v>
      </c>
      <c r="P37" t="s" s="4">
        <v>80</v>
      </c>
      <c r="Q37" t="s" s="4">
        <v>307</v>
      </c>
      <c r="R37" t="s" s="4">
        <v>80</v>
      </c>
    </row>
    <row r="38" ht="45.0" customHeight="true">
      <c r="A38" t="s" s="4">
        <v>174</v>
      </c>
      <c r="B38" t="s" s="4">
        <v>596</v>
      </c>
      <c r="C38" t="s" s="4">
        <v>561</v>
      </c>
      <c r="D38" t="s" s="4">
        <v>80</v>
      </c>
      <c r="E38" t="s" s="4">
        <v>300</v>
      </c>
      <c r="F38" t="s" s="4">
        <v>562</v>
      </c>
      <c r="G38" t="s" s="4">
        <v>302</v>
      </c>
      <c r="H38" t="s" s="4">
        <v>80</v>
      </c>
      <c r="I38" t="s" s="4">
        <v>303</v>
      </c>
      <c r="J38" t="s" s="4">
        <v>304</v>
      </c>
      <c r="K38" t="s" s="4">
        <v>80</v>
      </c>
      <c r="L38" t="s" s="4">
        <v>80</v>
      </c>
      <c r="M38" t="s" s="4">
        <v>80</v>
      </c>
      <c r="N38" t="s" s="4">
        <v>80</v>
      </c>
      <c r="O38" t="s" s="4">
        <v>80</v>
      </c>
      <c r="P38" t="s" s="4">
        <v>80</v>
      </c>
      <c r="Q38" t="s" s="4">
        <v>307</v>
      </c>
      <c r="R38" t="s" s="4">
        <v>80</v>
      </c>
    </row>
    <row r="39" ht="45.0" customHeight="true">
      <c r="A39" t="s" s="4">
        <v>174</v>
      </c>
      <c r="B39" t="s" s="4">
        <v>597</v>
      </c>
      <c r="C39" t="s" s="4">
        <v>561</v>
      </c>
      <c r="D39" t="s" s="4">
        <v>80</v>
      </c>
      <c r="E39" t="s" s="4">
        <v>300</v>
      </c>
      <c r="F39" t="s" s="4">
        <v>562</v>
      </c>
      <c r="G39" t="s" s="4">
        <v>302</v>
      </c>
      <c r="H39" t="s" s="4">
        <v>80</v>
      </c>
      <c r="I39" t="s" s="4">
        <v>303</v>
      </c>
      <c r="J39" t="s" s="4">
        <v>304</v>
      </c>
      <c r="K39" t="s" s="4">
        <v>80</v>
      </c>
      <c r="L39" t="s" s="4">
        <v>80</v>
      </c>
      <c r="M39" t="s" s="4">
        <v>80</v>
      </c>
      <c r="N39" t="s" s="4">
        <v>80</v>
      </c>
      <c r="O39" t="s" s="4">
        <v>80</v>
      </c>
      <c r="P39" t="s" s="4">
        <v>80</v>
      </c>
      <c r="Q39" t="s" s="4">
        <v>307</v>
      </c>
      <c r="R39" t="s" s="4">
        <v>80</v>
      </c>
    </row>
    <row r="40" ht="45.0" customHeight="true">
      <c r="A40" t="s" s="4">
        <v>177</v>
      </c>
      <c r="B40" t="s" s="4">
        <v>598</v>
      </c>
      <c r="C40" t="s" s="4">
        <v>561</v>
      </c>
      <c r="D40" t="s" s="4">
        <v>80</v>
      </c>
      <c r="E40" t="s" s="4">
        <v>300</v>
      </c>
      <c r="F40" t="s" s="4">
        <v>562</v>
      </c>
      <c r="G40" t="s" s="4">
        <v>302</v>
      </c>
      <c r="H40" t="s" s="4">
        <v>80</v>
      </c>
      <c r="I40" t="s" s="4">
        <v>303</v>
      </c>
      <c r="J40" t="s" s="4">
        <v>304</v>
      </c>
      <c r="K40" t="s" s="4">
        <v>80</v>
      </c>
      <c r="L40" t="s" s="4">
        <v>80</v>
      </c>
      <c r="M40" t="s" s="4">
        <v>80</v>
      </c>
      <c r="N40" t="s" s="4">
        <v>80</v>
      </c>
      <c r="O40" t="s" s="4">
        <v>80</v>
      </c>
      <c r="P40" t="s" s="4">
        <v>80</v>
      </c>
      <c r="Q40" t="s" s="4">
        <v>307</v>
      </c>
      <c r="R40" t="s" s="4">
        <v>80</v>
      </c>
    </row>
    <row r="41" ht="45.0" customHeight="true">
      <c r="A41" t="s" s="4">
        <v>177</v>
      </c>
      <c r="B41" t="s" s="4">
        <v>599</v>
      </c>
      <c r="C41" t="s" s="4">
        <v>561</v>
      </c>
      <c r="D41" t="s" s="4">
        <v>80</v>
      </c>
      <c r="E41" t="s" s="4">
        <v>300</v>
      </c>
      <c r="F41" t="s" s="4">
        <v>562</v>
      </c>
      <c r="G41" t="s" s="4">
        <v>302</v>
      </c>
      <c r="H41" t="s" s="4">
        <v>80</v>
      </c>
      <c r="I41" t="s" s="4">
        <v>303</v>
      </c>
      <c r="J41" t="s" s="4">
        <v>304</v>
      </c>
      <c r="K41" t="s" s="4">
        <v>80</v>
      </c>
      <c r="L41" t="s" s="4">
        <v>80</v>
      </c>
      <c r="M41" t="s" s="4">
        <v>80</v>
      </c>
      <c r="N41" t="s" s="4">
        <v>80</v>
      </c>
      <c r="O41" t="s" s="4">
        <v>80</v>
      </c>
      <c r="P41" t="s" s="4">
        <v>80</v>
      </c>
      <c r="Q41" t="s" s="4">
        <v>307</v>
      </c>
      <c r="R41" t="s" s="4">
        <v>80</v>
      </c>
    </row>
    <row r="42" ht="45.0" customHeight="true">
      <c r="A42" t="s" s="4">
        <v>182</v>
      </c>
      <c r="B42" t="s" s="4">
        <v>600</v>
      </c>
      <c r="C42" t="s" s="4">
        <v>561</v>
      </c>
      <c r="D42" t="s" s="4">
        <v>80</v>
      </c>
      <c r="E42" t="s" s="4">
        <v>300</v>
      </c>
      <c r="F42" t="s" s="4">
        <v>562</v>
      </c>
      <c r="G42" t="s" s="4">
        <v>302</v>
      </c>
      <c r="H42" t="s" s="4">
        <v>80</v>
      </c>
      <c r="I42" t="s" s="4">
        <v>303</v>
      </c>
      <c r="J42" t="s" s="4">
        <v>304</v>
      </c>
      <c r="K42" t="s" s="4">
        <v>80</v>
      </c>
      <c r="L42" t="s" s="4">
        <v>80</v>
      </c>
      <c r="M42" t="s" s="4">
        <v>80</v>
      </c>
      <c r="N42" t="s" s="4">
        <v>80</v>
      </c>
      <c r="O42" t="s" s="4">
        <v>80</v>
      </c>
      <c r="P42" t="s" s="4">
        <v>80</v>
      </c>
      <c r="Q42" t="s" s="4">
        <v>307</v>
      </c>
      <c r="R42" t="s" s="4">
        <v>80</v>
      </c>
    </row>
    <row r="43" ht="45.0" customHeight="true">
      <c r="A43" t="s" s="4">
        <v>182</v>
      </c>
      <c r="B43" t="s" s="4">
        <v>601</v>
      </c>
      <c r="C43" t="s" s="4">
        <v>561</v>
      </c>
      <c r="D43" t="s" s="4">
        <v>80</v>
      </c>
      <c r="E43" t="s" s="4">
        <v>300</v>
      </c>
      <c r="F43" t="s" s="4">
        <v>562</v>
      </c>
      <c r="G43" t="s" s="4">
        <v>302</v>
      </c>
      <c r="H43" t="s" s="4">
        <v>80</v>
      </c>
      <c r="I43" t="s" s="4">
        <v>303</v>
      </c>
      <c r="J43" t="s" s="4">
        <v>304</v>
      </c>
      <c r="K43" t="s" s="4">
        <v>80</v>
      </c>
      <c r="L43" t="s" s="4">
        <v>80</v>
      </c>
      <c r="M43" t="s" s="4">
        <v>80</v>
      </c>
      <c r="N43" t="s" s="4">
        <v>80</v>
      </c>
      <c r="O43" t="s" s="4">
        <v>80</v>
      </c>
      <c r="P43" t="s" s="4">
        <v>80</v>
      </c>
      <c r="Q43" t="s" s="4">
        <v>307</v>
      </c>
      <c r="R43" t="s" s="4">
        <v>80</v>
      </c>
    </row>
    <row r="44" ht="45.0" customHeight="true">
      <c r="A44" t="s" s="4">
        <v>185</v>
      </c>
      <c r="B44" t="s" s="4">
        <v>602</v>
      </c>
      <c r="C44" t="s" s="4">
        <v>561</v>
      </c>
      <c r="D44" t="s" s="4">
        <v>80</v>
      </c>
      <c r="E44" t="s" s="4">
        <v>300</v>
      </c>
      <c r="F44" t="s" s="4">
        <v>562</v>
      </c>
      <c r="G44" t="s" s="4">
        <v>302</v>
      </c>
      <c r="H44" t="s" s="4">
        <v>80</v>
      </c>
      <c r="I44" t="s" s="4">
        <v>303</v>
      </c>
      <c r="J44" t="s" s="4">
        <v>304</v>
      </c>
      <c r="K44" t="s" s="4">
        <v>80</v>
      </c>
      <c r="L44" t="s" s="4">
        <v>80</v>
      </c>
      <c r="M44" t="s" s="4">
        <v>80</v>
      </c>
      <c r="N44" t="s" s="4">
        <v>80</v>
      </c>
      <c r="O44" t="s" s="4">
        <v>80</v>
      </c>
      <c r="P44" t="s" s="4">
        <v>80</v>
      </c>
      <c r="Q44" t="s" s="4">
        <v>307</v>
      </c>
      <c r="R44" t="s" s="4">
        <v>80</v>
      </c>
    </row>
    <row r="45" ht="45.0" customHeight="true">
      <c r="A45" t="s" s="4">
        <v>185</v>
      </c>
      <c r="B45" t="s" s="4">
        <v>603</v>
      </c>
      <c r="C45" t="s" s="4">
        <v>561</v>
      </c>
      <c r="D45" t="s" s="4">
        <v>80</v>
      </c>
      <c r="E45" t="s" s="4">
        <v>300</v>
      </c>
      <c r="F45" t="s" s="4">
        <v>562</v>
      </c>
      <c r="G45" t="s" s="4">
        <v>302</v>
      </c>
      <c r="H45" t="s" s="4">
        <v>80</v>
      </c>
      <c r="I45" t="s" s="4">
        <v>303</v>
      </c>
      <c r="J45" t="s" s="4">
        <v>304</v>
      </c>
      <c r="K45" t="s" s="4">
        <v>80</v>
      </c>
      <c r="L45" t="s" s="4">
        <v>80</v>
      </c>
      <c r="M45" t="s" s="4">
        <v>80</v>
      </c>
      <c r="N45" t="s" s="4">
        <v>80</v>
      </c>
      <c r="O45" t="s" s="4">
        <v>80</v>
      </c>
      <c r="P45" t="s" s="4">
        <v>80</v>
      </c>
      <c r="Q45" t="s" s="4">
        <v>307</v>
      </c>
      <c r="R45" t="s" s="4">
        <v>80</v>
      </c>
    </row>
    <row r="46" ht="45.0" customHeight="true">
      <c r="A46" t="s" s="4">
        <v>189</v>
      </c>
      <c r="B46" t="s" s="4">
        <v>604</v>
      </c>
      <c r="C46" t="s" s="4">
        <v>561</v>
      </c>
      <c r="D46" t="s" s="4">
        <v>80</v>
      </c>
      <c r="E46" t="s" s="4">
        <v>300</v>
      </c>
      <c r="F46" t="s" s="4">
        <v>562</v>
      </c>
      <c r="G46" t="s" s="4">
        <v>302</v>
      </c>
      <c r="H46" t="s" s="4">
        <v>80</v>
      </c>
      <c r="I46" t="s" s="4">
        <v>303</v>
      </c>
      <c r="J46" t="s" s="4">
        <v>304</v>
      </c>
      <c r="K46" t="s" s="4">
        <v>80</v>
      </c>
      <c r="L46" t="s" s="4">
        <v>80</v>
      </c>
      <c r="M46" t="s" s="4">
        <v>80</v>
      </c>
      <c r="N46" t="s" s="4">
        <v>80</v>
      </c>
      <c r="O46" t="s" s="4">
        <v>80</v>
      </c>
      <c r="P46" t="s" s="4">
        <v>80</v>
      </c>
      <c r="Q46" t="s" s="4">
        <v>307</v>
      </c>
      <c r="R46" t="s" s="4">
        <v>80</v>
      </c>
    </row>
    <row r="47" ht="45.0" customHeight="true">
      <c r="A47" t="s" s="4">
        <v>189</v>
      </c>
      <c r="B47" t="s" s="4">
        <v>605</v>
      </c>
      <c r="C47" t="s" s="4">
        <v>561</v>
      </c>
      <c r="D47" t="s" s="4">
        <v>80</v>
      </c>
      <c r="E47" t="s" s="4">
        <v>300</v>
      </c>
      <c r="F47" t="s" s="4">
        <v>562</v>
      </c>
      <c r="G47" t="s" s="4">
        <v>302</v>
      </c>
      <c r="H47" t="s" s="4">
        <v>80</v>
      </c>
      <c r="I47" t="s" s="4">
        <v>303</v>
      </c>
      <c r="J47" t="s" s="4">
        <v>304</v>
      </c>
      <c r="K47" t="s" s="4">
        <v>80</v>
      </c>
      <c r="L47" t="s" s="4">
        <v>80</v>
      </c>
      <c r="M47" t="s" s="4">
        <v>80</v>
      </c>
      <c r="N47" t="s" s="4">
        <v>80</v>
      </c>
      <c r="O47" t="s" s="4">
        <v>80</v>
      </c>
      <c r="P47" t="s" s="4">
        <v>80</v>
      </c>
      <c r="Q47" t="s" s="4">
        <v>307</v>
      </c>
      <c r="R47" t="s" s="4">
        <v>80</v>
      </c>
    </row>
    <row r="48" ht="45.0" customHeight="true">
      <c r="A48" t="s" s="4">
        <v>194</v>
      </c>
      <c r="B48" t="s" s="4">
        <v>606</v>
      </c>
      <c r="C48" t="s" s="4">
        <v>561</v>
      </c>
      <c r="D48" t="s" s="4">
        <v>80</v>
      </c>
      <c r="E48" t="s" s="4">
        <v>300</v>
      </c>
      <c r="F48" t="s" s="4">
        <v>562</v>
      </c>
      <c r="G48" t="s" s="4">
        <v>302</v>
      </c>
      <c r="H48" t="s" s="4">
        <v>80</v>
      </c>
      <c r="I48" t="s" s="4">
        <v>303</v>
      </c>
      <c r="J48" t="s" s="4">
        <v>304</v>
      </c>
      <c r="K48" t="s" s="4">
        <v>80</v>
      </c>
      <c r="L48" t="s" s="4">
        <v>80</v>
      </c>
      <c r="M48" t="s" s="4">
        <v>80</v>
      </c>
      <c r="N48" t="s" s="4">
        <v>80</v>
      </c>
      <c r="O48" t="s" s="4">
        <v>80</v>
      </c>
      <c r="P48" t="s" s="4">
        <v>80</v>
      </c>
      <c r="Q48" t="s" s="4">
        <v>307</v>
      </c>
      <c r="R48" t="s" s="4">
        <v>80</v>
      </c>
    </row>
    <row r="49" ht="45.0" customHeight="true">
      <c r="A49" t="s" s="4">
        <v>194</v>
      </c>
      <c r="B49" t="s" s="4">
        <v>607</v>
      </c>
      <c r="C49" t="s" s="4">
        <v>561</v>
      </c>
      <c r="D49" t="s" s="4">
        <v>80</v>
      </c>
      <c r="E49" t="s" s="4">
        <v>300</v>
      </c>
      <c r="F49" t="s" s="4">
        <v>562</v>
      </c>
      <c r="G49" t="s" s="4">
        <v>302</v>
      </c>
      <c r="H49" t="s" s="4">
        <v>80</v>
      </c>
      <c r="I49" t="s" s="4">
        <v>303</v>
      </c>
      <c r="J49" t="s" s="4">
        <v>304</v>
      </c>
      <c r="K49" t="s" s="4">
        <v>80</v>
      </c>
      <c r="L49" t="s" s="4">
        <v>80</v>
      </c>
      <c r="M49" t="s" s="4">
        <v>80</v>
      </c>
      <c r="N49" t="s" s="4">
        <v>80</v>
      </c>
      <c r="O49" t="s" s="4">
        <v>80</v>
      </c>
      <c r="P49" t="s" s="4">
        <v>80</v>
      </c>
      <c r="Q49" t="s" s="4">
        <v>307</v>
      </c>
      <c r="R49" t="s" s="4">
        <v>80</v>
      </c>
    </row>
    <row r="50" ht="45.0" customHeight="true">
      <c r="A50" t="s" s="4">
        <v>198</v>
      </c>
      <c r="B50" t="s" s="4">
        <v>608</v>
      </c>
      <c r="C50" t="s" s="4">
        <v>561</v>
      </c>
      <c r="D50" t="s" s="4">
        <v>80</v>
      </c>
      <c r="E50" t="s" s="4">
        <v>300</v>
      </c>
      <c r="F50" t="s" s="4">
        <v>562</v>
      </c>
      <c r="G50" t="s" s="4">
        <v>302</v>
      </c>
      <c r="H50" t="s" s="4">
        <v>80</v>
      </c>
      <c r="I50" t="s" s="4">
        <v>303</v>
      </c>
      <c r="J50" t="s" s="4">
        <v>304</v>
      </c>
      <c r="K50" t="s" s="4">
        <v>80</v>
      </c>
      <c r="L50" t="s" s="4">
        <v>80</v>
      </c>
      <c r="M50" t="s" s="4">
        <v>80</v>
      </c>
      <c r="N50" t="s" s="4">
        <v>80</v>
      </c>
      <c r="O50" t="s" s="4">
        <v>80</v>
      </c>
      <c r="P50" t="s" s="4">
        <v>80</v>
      </c>
      <c r="Q50" t="s" s="4">
        <v>307</v>
      </c>
      <c r="R50" t="s" s="4">
        <v>80</v>
      </c>
    </row>
    <row r="51" ht="45.0" customHeight="true">
      <c r="A51" t="s" s="4">
        <v>198</v>
      </c>
      <c r="B51" t="s" s="4">
        <v>609</v>
      </c>
      <c r="C51" t="s" s="4">
        <v>561</v>
      </c>
      <c r="D51" t="s" s="4">
        <v>80</v>
      </c>
      <c r="E51" t="s" s="4">
        <v>300</v>
      </c>
      <c r="F51" t="s" s="4">
        <v>562</v>
      </c>
      <c r="G51" t="s" s="4">
        <v>302</v>
      </c>
      <c r="H51" t="s" s="4">
        <v>80</v>
      </c>
      <c r="I51" t="s" s="4">
        <v>303</v>
      </c>
      <c r="J51" t="s" s="4">
        <v>304</v>
      </c>
      <c r="K51" t="s" s="4">
        <v>80</v>
      </c>
      <c r="L51" t="s" s="4">
        <v>80</v>
      </c>
      <c r="M51" t="s" s="4">
        <v>80</v>
      </c>
      <c r="N51" t="s" s="4">
        <v>80</v>
      </c>
      <c r="O51" t="s" s="4">
        <v>80</v>
      </c>
      <c r="P51" t="s" s="4">
        <v>80</v>
      </c>
      <c r="Q51" t="s" s="4">
        <v>307</v>
      </c>
      <c r="R51" t="s" s="4">
        <v>80</v>
      </c>
    </row>
    <row r="52" ht="45.0" customHeight="true">
      <c r="A52" t="s" s="4">
        <v>204</v>
      </c>
      <c r="B52" t="s" s="4">
        <v>610</v>
      </c>
      <c r="C52" t="s" s="4">
        <v>561</v>
      </c>
      <c r="D52" t="s" s="4">
        <v>80</v>
      </c>
      <c r="E52" t="s" s="4">
        <v>300</v>
      </c>
      <c r="F52" t="s" s="4">
        <v>562</v>
      </c>
      <c r="G52" t="s" s="4">
        <v>302</v>
      </c>
      <c r="H52" t="s" s="4">
        <v>80</v>
      </c>
      <c r="I52" t="s" s="4">
        <v>303</v>
      </c>
      <c r="J52" t="s" s="4">
        <v>304</v>
      </c>
      <c r="K52" t="s" s="4">
        <v>80</v>
      </c>
      <c r="L52" t="s" s="4">
        <v>80</v>
      </c>
      <c r="M52" t="s" s="4">
        <v>80</v>
      </c>
      <c r="N52" t="s" s="4">
        <v>80</v>
      </c>
      <c r="O52" t="s" s="4">
        <v>80</v>
      </c>
      <c r="P52" t="s" s="4">
        <v>80</v>
      </c>
      <c r="Q52" t="s" s="4">
        <v>307</v>
      </c>
      <c r="R52" t="s" s="4">
        <v>80</v>
      </c>
    </row>
    <row r="53" ht="45.0" customHeight="true">
      <c r="A53" t="s" s="4">
        <v>204</v>
      </c>
      <c r="B53" t="s" s="4">
        <v>611</v>
      </c>
      <c r="C53" t="s" s="4">
        <v>561</v>
      </c>
      <c r="D53" t="s" s="4">
        <v>80</v>
      </c>
      <c r="E53" t="s" s="4">
        <v>300</v>
      </c>
      <c r="F53" t="s" s="4">
        <v>562</v>
      </c>
      <c r="G53" t="s" s="4">
        <v>302</v>
      </c>
      <c r="H53" t="s" s="4">
        <v>80</v>
      </c>
      <c r="I53" t="s" s="4">
        <v>303</v>
      </c>
      <c r="J53" t="s" s="4">
        <v>304</v>
      </c>
      <c r="K53" t="s" s="4">
        <v>80</v>
      </c>
      <c r="L53" t="s" s="4">
        <v>80</v>
      </c>
      <c r="M53" t="s" s="4">
        <v>80</v>
      </c>
      <c r="N53" t="s" s="4">
        <v>80</v>
      </c>
      <c r="O53" t="s" s="4">
        <v>80</v>
      </c>
      <c r="P53" t="s" s="4">
        <v>80</v>
      </c>
      <c r="Q53" t="s" s="4">
        <v>307</v>
      </c>
      <c r="R53" t="s" s="4">
        <v>80</v>
      </c>
    </row>
    <row r="54" ht="45.0" customHeight="true">
      <c r="A54" t="s" s="4">
        <v>208</v>
      </c>
      <c r="B54" t="s" s="4">
        <v>612</v>
      </c>
      <c r="C54" t="s" s="4">
        <v>561</v>
      </c>
      <c r="D54" t="s" s="4">
        <v>80</v>
      </c>
      <c r="E54" t="s" s="4">
        <v>300</v>
      </c>
      <c r="F54" t="s" s="4">
        <v>562</v>
      </c>
      <c r="G54" t="s" s="4">
        <v>302</v>
      </c>
      <c r="H54" t="s" s="4">
        <v>80</v>
      </c>
      <c r="I54" t="s" s="4">
        <v>303</v>
      </c>
      <c r="J54" t="s" s="4">
        <v>304</v>
      </c>
      <c r="K54" t="s" s="4">
        <v>80</v>
      </c>
      <c r="L54" t="s" s="4">
        <v>80</v>
      </c>
      <c r="M54" t="s" s="4">
        <v>80</v>
      </c>
      <c r="N54" t="s" s="4">
        <v>80</v>
      </c>
      <c r="O54" t="s" s="4">
        <v>80</v>
      </c>
      <c r="P54" t="s" s="4">
        <v>80</v>
      </c>
      <c r="Q54" t="s" s="4">
        <v>307</v>
      </c>
      <c r="R54" t="s" s="4">
        <v>80</v>
      </c>
    </row>
    <row r="55" ht="45.0" customHeight="true">
      <c r="A55" t="s" s="4">
        <v>208</v>
      </c>
      <c r="B55" t="s" s="4">
        <v>613</v>
      </c>
      <c r="C55" t="s" s="4">
        <v>561</v>
      </c>
      <c r="D55" t="s" s="4">
        <v>80</v>
      </c>
      <c r="E55" t="s" s="4">
        <v>300</v>
      </c>
      <c r="F55" t="s" s="4">
        <v>562</v>
      </c>
      <c r="G55" t="s" s="4">
        <v>302</v>
      </c>
      <c r="H55" t="s" s="4">
        <v>80</v>
      </c>
      <c r="I55" t="s" s="4">
        <v>303</v>
      </c>
      <c r="J55" t="s" s="4">
        <v>304</v>
      </c>
      <c r="K55" t="s" s="4">
        <v>80</v>
      </c>
      <c r="L55" t="s" s="4">
        <v>80</v>
      </c>
      <c r="M55" t="s" s="4">
        <v>80</v>
      </c>
      <c r="N55" t="s" s="4">
        <v>80</v>
      </c>
      <c r="O55" t="s" s="4">
        <v>80</v>
      </c>
      <c r="P55" t="s" s="4">
        <v>80</v>
      </c>
      <c r="Q55" t="s" s="4">
        <v>307</v>
      </c>
      <c r="R55" t="s" s="4">
        <v>80</v>
      </c>
    </row>
    <row r="56" ht="45.0" customHeight="true">
      <c r="A56" t="s" s="4">
        <v>213</v>
      </c>
      <c r="B56" t="s" s="4">
        <v>614</v>
      </c>
      <c r="C56" t="s" s="4">
        <v>561</v>
      </c>
      <c r="D56" t="s" s="4">
        <v>80</v>
      </c>
      <c r="E56" t="s" s="4">
        <v>300</v>
      </c>
      <c r="F56" t="s" s="4">
        <v>562</v>
      </c>
      <c r="G56" t="s" s="4">
        <v>302</v>
      </c>
      <c r="H56" t="s" s="4">
        <v>80</v>
      </c>
      <c r="I56" t="s" s="4">
        <v>303</v>
      </c>
      <c r="J56" t="s" s="4">
        <v>304</v>
      </c>
      <c r="K56" t="s" s="4">
        <v>80</v>
      </c>
      <c r="L56" t="s" s="4">
        <v>80</v>
      </c>
      <c r="M56" t="s" s="4">
        <v>80</v>
      </c>
      <c r="N56" t="s" s="4">
        <v>80</v>
      </c>
      <c r="O56" t="s" s="4">
        <v>80</v>
      </c>
      <c r="P56" t="s" s="4">
        <v>80</v>
      </c>
      <c r="Q56" t="s" s="4">
        <v>307</v>
      </c>
      <c r="R56" t="s" s="4">
        <v>80</v>
      </c>
    </row>
    <row r="57" ht="45.0" customHeight="true">
      <c r="A57" t="s" s="4">
        <v>213</v>
      </c>
      <c r="B57" t="s" s="4">
        <v>615</v>
      </c>
      <c r="C57" t="s" s="4">
        <v>561</v>
      </c>
      <c r="D57" t="s" s="4">
        <v>80</v>
      </c>
      <c r="E57" t="s" s="4">
        <v>300</v>
      </c>
      <c r="F57" t="s" s="4">
        <v>562</v>
      </c>
      <c r="G57" t="s" s="4">
        <v>302</v>
      </c>
      <c r="H57" t="s" s="4">
        <v>80</v>
      </c>
      <c r="I57" t="s" s="4">
        <v>303</v>
      </c>
      <c r="J57" t="s" s="4">
        <v>304</v>
      </c>
      <c r="K57" t="s" s="4">
        <v>80</v>
      </c>
      <c r="L57" t="s" s="4">
        <v>80</v>
      </c>
      <c r="M57" t="s" s="4">
        <v>80</v>
      </c>
      <c r="N57" t="s" s="4">
        <v>80</v>
      </c>
      <c r="O57" t="s" s="4">
        <v>80</v>
      </c>
      <c r="P57" t="s" s="4">
        <v>80</v>
      </c>
      <c r="Q57" t="s" s="4">
        <v>307</v>
      </c>
      <c r="R57" t="s" s="4">
        <v>80</v>
      </c>
    </row>
    <row r="58" ht="45.0" customHeight="true">
      <c r="A58" t="s" s="4">
        <v>224</v>
      </c>
      <c r="B58" t="s" s="4">
        <v>616</v>
      </c>
      <c r="C58" t="s" s="4">
        <v>561</v>
      </c>
      <c r="D58" t="s" s="4">
        <v>80</v>
      </c>
      <c r="E58" t="s" s="4">
        <v>300</v>
      </c>
      <c r="F58" t="s" s="4">
        <v>562</v>
      </c>
      <c r="G58" t="s" s="4">
        <v>302</v>
      </c>
      <c r="H58" t="s" s="4">
        <v>80</v>
      </c>
      <c r="I58" t="s" s="4">
        <v>303</v>
      </c>
      <c r="J58" t="s" s="4">
        <v>304</v>
      </c>
      <c r="K58" t="s" s="4">
        <v>80</v>
      </c>
      <c r="L58" t="s" s="4">
        <v>80</v>
      </c>
      <c r="M58" t="s" s="4">
        <v>80</v>
      </c>
      <c r="N58" t="s" s="4">
        <v>80</v>
      </c>
      <c r="O58" t="s" s="4">
        <v>80</v>
      </c>
      <c r="P58" t="s" s="4">
        <v>80</v>
      </c>
      <c r="Q58" t="s" s="4">
        <v>307</v>
      </c>
      <c r="R58" t="s" s="4">
        <v>80</v>
      </c>
    </row>
    <row r="59" ht="45.0" customHeight="true">
      <c r="A59" t="s" s="4">
        <v>224</v>
      </c>
      <c r="B59" t="s" s="4">
        <v>617</v>
      </c>
      <c r="C59" t="s" s="4">
        <v>561</v>
      </c>
      <c r="D59" t="s" s="4">
        <v>80</v>
      </c>
      <c r="E59" t="s" s="4">
        <v>300</v>
      </c>
      <c r="F59" t="s" s="4">
        <v>562</v>
      </c>
      <c r="G59" t="s" s="4">
        <v>302</v>
      </c>
      <c r="H59" t="s" s="4">
        <v>80</v>
      </c>
      <c r="I59" t="s" s="4">
        <v>303</v>
      </c>
      <c r="J59" t="s" s="4">
        <v>304</v>
      </c>
      <c r="K59" t="s" s="4">
        <v>80</v>
      </c>
      <c r="L59" t="s" s="4">
        <v>80</v>
      </c>
      <c r="M59" t="s" s="4">
        <v>80</v>
      </c>
      <c r="N59" t="s" s="4">
        <v>80</v>
      </c>
      <c r="O59" t="s" s="4">
        <v>80</v>
      </c>
      <c r="P59" t="s" s="4">
        <v>80</v>
      </c>
      <c r="Q59" t="s" s="4">
        <v>307</v>
      </c>
      <c r="R59" t="s" s="4">
        <v>80</v>
      </c>
    </row>
    <row r="60" ht="45.0" customHeight="true">
      <c r="A60" t="s" s="4">
        <v>232</v>
      </c>
      <c r="B60" t="s" s="4">
        <v>618</v>
      </c>
      <c r="C60" t="s" s="4">
        <v>561</v>
      </c>
      <c r="D60" t="s" s="4">
        <v>80</v>
      </c>
      <c r="E60" t="s" s="4">
        <v>300</v>
      </c>
      <c r="F60" t="s" s="4">
        <v>562</v>
      </c>
      <c r="G60" t="s" s="4">
        <v>302</v>
      </c>
      <c r="H60" t="s" s="4">
        <v>80</v>
      </c>
      <c r="I60" t="s" s="4">
        <v>303</v>
      </c>
      <c r="J60" t="s" s="4">
        <v>304</v>
      </c>
      <c r="K60" t="s" s="4">
        <v>80</v>
      </c>
      <c r="L60" t="s" s="4">
        <v>80</v>
      </c>
      <c r="M60" t="s" s="4">
        <v>80</v>
      </c>
      <c r="N60" t="s" s="4">
        <v>80</v>
      </c>
      <c r="O60" t="s" s="4">
        <v>80</v>
      </c>
      <c r="P60" t="s" s="4">
        <v>80</v>
      </c>
      <c r="Q60" t="s" s="4">
        <v>307</v>
      </c>
      <c r="R60" t="s" s="4">
        <v>80</v>
      </c>
    </row>
    <row r="61" ht="45.0" customHeight="true">
      <c r="A61" t="s" s="4">
        <v>232</v>
      </c>
      <c r="B61" t="s" s="4">
        <v>619</v>
      </c>
      <c r="C61" t="s" s="4">
        <v>561</v>
      </c>
      <c r="D61" t="s" s="4">
        <v>80</v>
      </c>
      <c r="E61" t="s" s="4">
        <v>300</v>
      </c>
      <c r="F61" t="s" s="4">
        <v>562</v>
      </c>
      <c r="G61" t="s" s="4">
        <v>302</v>
      </c>
      <c r="H61" t="s" s="4">
        <v>80</v>
      </c>
      <c r="I61" t="s" s="4">
        <v>303</v>
      </c>
      <c r="J61" t="s" s="4">
        <v>304</v>
      </c>
      <c r="K61" t="s" s="4">
        <v>80</v>
      </c>
      <c r="L61" t="s" s="4">
        <v>80</v>
      </c>
      <c r="M61" t="s" s="4">
        <v>80</v>
      </c>
      <c r="N61" t="s" s="4">
        <v>80</v>
      </c>
      <c r="O61" t="s" s="4">
        <v>80</v>
      </c>
      <c r="P61" t="s" s="4">
        <v>80</v>
      </c>
      <c r="Q61" t="s" s="4">
        <v>307</v>
      </c>
      <c r="R61" t="s" s="4">
        <v>80</v>
      </c>
    </row>
    <row r="62" ht="45.0" customHeight="true">
      <c r="A62" t="s" s="4">
        <v>238</v>
      </c>
      <c r="B62" t="s" s="4">
        <v>620</v>
      </c>
      <c r="C62" t="s" s="4">
        <v>561</v>
      </c>
      <c r="D62" t="s" s="4">
        <v>80</v>
      </c>
      <c r="E62" t="s" s="4">
        <v>300</v>
      </c>
      <c r="F62" t="s" s="4">
        <v>562</v>
      </c>
      <c r="G62" t="s" s="4">
        <v>302</v>
      </c>
      <c r="H62" t="s" s="4">
        <v>80</v>
      </c>
      <c r="I62" t="s" s="4">
        <v>303</v>
      </c>
      <c r="J62" t="s" s="4">
        <v>304</v>
      </c>
      <c r="K62" t="s" s="4">
        <v>80</v>
      </c>
      <c r="L62" t="s" s="4">
        <v>80</v>
      </c>
      <c r="M62" t="s" s="4">
        <v>80</v>
      </c>
      <c r="N62" t="s" s="4">
        <v>80</v>
      </c>
      <c r="O62" t="s" s="4">
        <v>80</v>
      </c>
      <c r="P62" t="s" s="4">
        <v>80</v>
      </c>
      <c r="Q62" t="s" s="4">
        <v>307</v>
      </c>
      <c r="R62" t="s" s="4">
        <v>80</v>
      </c>
    </row>
    <row r="63" ht="45.0" customHeight="true">
      <c r="A63" t="s" s="4">
        <v>238</v>
      </c>
      <c r="B63" t="s" s="4">
        <v>621</v>
      </c>
      <c r="C63" t="s" s="4">
        <v>561</v>
      </c>
      <c r="D63" t="s" s="4">
        <v>80</v>
      </c>
      <c r="E63" t="s" s="4">
        <v>300</v>
      </c>
      <c r="F63" t="s" s="4">
        <v>562</v>
      </c>
      <c r="G63" t="s" s="4">
        <v>302</v>
      </c>
      <c r="H63" t="s" s="4">
        <v>80</v>
      </c>
      <c r="I63" t="s" s="4">
        <v>303</v>
      </c>
      <c r="J63" t="s" s="4">
        <v>304</v>
      </c>
      <c r="K63" t="s" s="4">
        <v>80</v>
      </c>
      <c r="L63" t="s" s="4">
        <v>80</v>
      </c>
      <c r="M63" t="s" s="4">
        <v>80</v>
      </c>
      <c r="N63" t="s" s="4">
        <v>80</v>
      </c>
      <c r="O63" t="s" s="4">
        <v>80</v>
      </c>
      <c r="P63" t="s" s="4">
        <v>80</v>
      </c>
      <c r="Q63" t="s" s="4">
        <v>307</v>
      </c>
      <c r="R63" t="s" s="4">
        <v>80</v>
      </c>
    </row>
    <row r="64" ht="45.0" customHeight="true">
      <c r="A64" t="s" s="4">
        <v>242</v>
      </c>
      <c r="B64" t="s" s="4">
        <v>622</v>
      </c>
      <c r="C64" t="s" s="4">
        <v>561</v>
      </c>
      <c r="D64" t="s" s="4">
        <v>80</v>
      </c>
      <c r="E64" t="s" s="4">
        <v>300</v>
      </c>
      <c r="F64" t="s" s="4">
        <v>562</v>
      </c>
      <c r="G64" t="s" s="4">
        <v>302</v>
      </c>
      <c r="H64" t="s" s="4">
        <v>80</v>
      </c>
      <c r="I64" t="s" s="4">
        <v>303</v>
      </c>
      <c r="J64" t="s" s="4">
        <v>304</v>
      </c>
      <c r="K64" t="s" s="4">
        <v>80</v>
      </c>
      <c r="L64" t="s" s="4">
        <v>80</v>
      </c>
      <c r="M64" t="s" s="4">
        <v>80</v>
      </c>
      <c r="N64" t="s" s="4">
        <v>80</v>
      </c>
      <c r="O64" t="s" s="4">
        <v>80</v>
      </c>
      <c r="P64" t="s" s="4">
        <v>80</v>
      </c>
      <c r="Q64" t="s" s="4">
        <v>307</v>
      </c>
      <c r="R64" t="s" s="4">
        <v>80</v>
      </c>
    </row>
    <row r="65" ht="45.0" customHeight="true">
      <c r="A65" t="s" s="4">
        <v>242</v>
      </c>
      <c r="B65" t="s" s="4">
        <v>623</v>
      </c>
      <c r="C65" t="s" s="4">
        <v>561</v>
      </c>
      <c r="D65" t="s" s="4">
        <v>80</v>
      </c>
      <c r="E65" t="s" s="4">
        <v>300</v>
      </c>
      <c r="F65" t="s" s="4">
        <v>562</v>
      </c>
      <c r="G65" t="s" s="4">
        <v>302</v>
      </c>
      <c r="H65" t="s" s="4">
        <v>80</v>
      </c>
      <c r="I65" t="s" s="4">
        <v>303</v>
      </c>
      <c r="J65" t="s" s="4">
        <v>304</v>
      </c>
      <c r="K65" t="s" s="4">
        <v>80</v>
      </c>
      <c r="L65" t="s" s="4">
        <v>80</v>
      </c>
      <c r="M65" t="s" s="4">
        <v>80</v>
      </c>
      <c r="N65" t="s" s="4">
        <v>80</v>
      </c>
      <c r="O65" t="s" s="4">
        <v>80</v>
      </c>
      <c r="P65" t="s" s="4">
        <v>80</v>
      </c>
      <c r="Q65" t="s" s="4">
        <v>307</v>
      </c>
      <c r="R65" t="s" s="4">
        <v>80</v>
      </c>
    </row>
    <row r="66" ht="45.0" customHeight="true">
      <c r="A66" t="s" s="4">
        <v>247</v>
      </c>
      <c r="B66" t="s" s="4">
        <v>624</v>
      </c>
      <c r="C66" t="s" s="4">
        <v>561</v>
      </c>
      <c r="D66" t="s" s="4">
        <v>80</v>
      </c>
      <c r="E66" t="s" s="4">
        <v>300</v>
      </c>
      <c r="F66" t="s" s="4">
        <v>562</v>
      </c>
      <c r="G66" t="s" s="4">
        <v>302</v>
      </c>
      <c r="H66" t="s" s="4">
        <v>80</v>
      </c>
      <c r="I66" t="s" s="4">
        <v>303</v>
      </c>
      <c r="J66" t="s" s="4">
        <v>304</v>
      </c>
      <c r="K66" t="s" s="4">
        <v>80</v>
      </c>
      <c r="L66" t="s" s="4">
        <v>80</v>
      </c>
      <c r="M66" t="s" s="4">
        <v>80</v>
      </c>
      <c r="N66" t="s" s="4">
        <v>80</v>
      </c>
      <c r="O66" t="s" s="4">
        <v>80</v>
      </c>
      <c r="P66" t="s" s="4">
        <v>80</v>
      </c>
      <c r="Q66" t="s" s="4">
        <v>307</v>
      </c>
      <c r="R66" t="s" s="4">
        <v>80</v>
      </c>
    </row>
    <row r="67" ht="45.0" customHeight="true">
      <c r="A67" t="s" s="4">
        <v>247</v>
      </c>
      <c r="B67" t="s" s="4">
        <v>625</v>
      </c>
      <c r="C67" t="s" s="4">
        <v>561</v>
      </c>
      <c r="D67" t="s" s="4">
        <v>80</v>
      </c>
      <c r="E67" t="s" s="4">
        <v>300</v>
      </c>
      <c r="F67" t="s" s="4">
        <v>562</v>
      </c>
      <c r="G67" t="s" s="4">
        <v>302</v>
      </c>
      <c r="H67" t="s" s="4">
        <v>80</v>
      </c>
      <c r="I67" t="s" s="4">
        <v>303</v>
      </c>
      <c r="J67" t="s" s="4">
        <v>304</v>
      </c>
      <c r="K67" t="s" s="4">
        <v>80</v>
      </c>
      <c r="L67" t="s" s="4">
        <v>80</v>
      </c>
      <c r="M67" t="s" s="4">
        <v>80</v>
      </c>
      <c r="N67" t="s" s="4">
        <v>80</v>
      </c>
      <c r="O67" t="s" s="4">
        <v>80</v>
      </c>
      <c r="P67" t="s" s="4">
        <v>80</v>
      </c>
      <c r="Q67" t="s" s="4">
        <v>307</v>
      </c>
      <c r="R67" t="s" s="4">
        <v>80</v>
      </c>
    </row>
    <row r="68" ht="45.0" customHeight="true">
      <c r="A68" t="s" s="4">
        <v>253</v>
      </c>
      <c r="B68" t="s" s="4">
        <v>626</v>
      </c>
      <c r="C68" t="s" s="4">
        <v>561</v>
      </c>
      <c r="D68" t="s" s="4">
        <v>80</v>
      </c>
      <c r="E68" t="s" s="4">
        <v>300</v>
      </c>
      <c r="F68" t="s" s="4">
        <v>562</v>
      </c>
      <c r="G68" t="s" s="4">
        <v>302</v>
      </c>
      <c r="H68" t="s" s="4">
        <v>80</v>
      </c>
      <c r="I68" t="s" s="4">
        <v>303</v>
      </c>
      <c r="J68" t="s" s="4">
        <v>304</v>
      </c>
      <c r="K68" t="s" s="4">
        <v>80</v>
      </c>
      <c r="L68" t="s" s="4">
        <v>80</v>
      </c>
      <c r="M68" t="s" s="4">
        <v>80</v>
      </c>
      <c r="N68" t="s" s="4">
        <v>80</v>
      </c>
      <c r="O68" t="s" s="4">
        <v>80</v>
      </c>
      <c r="P68" t="s" s="4">
        <v>80</v>
      </c>
      <c r="Q68" t="s" s="4">
        <v>307</v>
      </c>
      <c r="R68" t="s" s="4">
        <v>80</v>
      </c>
    </row>
    <row r="69" ht="45.0" customHeight="true">
      <c r="A69" t="s" s="4">
        <v>253</v>
      </c>
      <c r="B69" t="s" s="4">
        <v>627</v>
      </c>
      <c r="C69" t="s" s="4">
        <v>561</v>
      </c>
      <c r="D69" t="s" s="4">
        <v>80</v>
      </c>
      <c r="E69" t="s" s="4">
        <v>300</v>
      </c>
      <c r="F69" t="s" s="4">
        <v>562</v>
      </c>
      <c r="G69" t="s" s="4">
        <v>302</v>
      </c>
      <c r="H69" t="s" s="4">
        <v>80</v>
      </c>
      <c r="I69" t="s" s="4">
        <v>303</v>
      </c>
      <c r="J69" t="s" s="4">
        <v>304</v>
      </c>
      <c r="K69" t="s" s="4">
        <v>80</v>
      </c>
      <c r="L69" t="s" s="4">
        <v>80</v>
      </c>
      <c r="M69" t="s" s="4">
        <v>80</v>
      </c>
      <c r="N69" t="s" s="4">
        <v>80</v>
      </c>
      <c r="O69" t="s" s="4">
        <v>80</v>
      </c>
      <c r="P69" t="s" s="4">
        <v>80</v>
      </c>
      <c r="Q69" t="s" s="4">
        <v>307</v>
      </c>
      <c r="R69" t="s" s="4">
        <v>80</v>
      </c>
    </row>
    <row r="70" ht="45.0" customHeight="true">
      <c r="A70" t="s" s="4">
        <v>256</v>
      </c>
      <c r="B70" t="s" s="4">
        <v>628</v>
      </c>
      <c r="C70" t="s" s="4">
        <v>561</v>
      </c>
      <c r="D70" t="s" s="4">
        <v>80</v>
      </c>
      <c r="E70" t="s" s="4">
        <v>300</v>
      </c>
      <c r="F70" t="s" s="4">
        <v>562</v>
      </c>
      <c r="G70" t="s" s="4">
        <v>302</v>
      </c>
      <c r="H70" t="s" s="4">
        <v>80</v>
      </c>
      <c r="I70" t="s" s="4">
        <v>303</v>
      </c>
      <c r="J70" t="s" s="4">
        <v>304</v>
      </c>
      <c r="K70" t="s" s="4">
        <v>80</v>
      </c>
      <c r="L70" t="s" s="4">
        <v>80</v>
      </c>
      <c r="M70" t="s" s="4">
        <v>80</v>
      </c>
      <c r="N70" t="s" s="4">
        <v>80</v>
      </c>
      <c r="O70" t="s" s="4">
        <v>80</v>
      </c>
      <c r="P70" t="s" s="4">
        <v>80</v>
      </c>
      <c r="Q70" t="s" s="4">
        <v>307</v>
      </c>
      <c r="R70" t="s" s="4">
        <v>80</v>
      </c>
    </row>
    <row r="71" ht="45.0" customHeight="true">
      <c r="A71" t="s" s="4">
        <v>256</v>
      </c>
      <c r="B71" t="s" s="4">
        <v>629</v>
      </c>
      <c r="C71" t="s" s="4">
        <v>561</v>
      </c>
      <c r="D71" t="s" s="4">
        <v>80</v>
      </c>
      <c r="E71" t="s" s="4">
        <v>300</v>
      </c>
      <c r="F71" t="s" s="4">
        <v>562</v>
      </c>
      <c r="G71" t="s" s="4">
        <v>302</v>
      </c>
      <c r="H71" t="s" s="4">
        <v>80</v>
      </c>
      <c r="I71" t="s" s="4">
        <v>303</v>
      </c>
      <c r="J71" t="s" s="4">
        <v>304</v>
      </c>
      <c r="K71" t="s" s="4">
        <v>80</v>
      </c>
      <c r="L71" t="s" s="4">
        <v>80</v>
      </c>
      <c r="M71" t="s" s="4">
        <v>80</v>
      </c>
      <c r="N71" t="s" s="4">
        <v>80</v>
      </c>
      <c r="O71" t="s" s="4">
        <v>80</v>
      </c>
      <c r="P71" t="s" s="4">
        <v>80</v>
      </c>
      <c r="Q71" t="s" s="4">
        <v>307</v>
      </c>
      <c r="R71" t="s" s="4">
        <v>80</v>
      </c>
    </row>
    <row r="72" ht="45.0" customHeight="true">
      <c r="A72" t="s" s="4">
        <v>259</v>
      </c>
      <c r="B72" t="s" s="4">
        <v>630</v>
      </c>
      <c r="C72" t="s" s="4">
        <v>561</v>
      </c>
      <c r="D72" t="s" s="4">
        <v>80</v>
      </c>
      <c r="E72" t="s" s="4">
        <v>300</v>
      </c>
      <c r="F72" t="s" s="4">
        <v>562</v>
      </c>
      <c r="G72" t="s" s="4">
        <v>302</v>
      </c>
      <c r="H72" t="s" s="4">
        <v>80</v>
      </c>
      <c r="I72" t="s" s="4">
        <v>303</v>
      </c>
      <c r="J72" t="s" s="4">
        <v>304</v>
      </c>
      <c r="K72" t="s" s="4">
        <v>80</v>
      </c>
      <c r="L72" t="s" s="4">
        <v>80</v>
      </c>
      <c r="M72" t="s" s="4">
        <v>80</v>
      </c>
      <c r="N72" t="s" s="4">
        <v>80</v>
      </c>
      <c r="O72" t="s" s="4">
        <v>80</v>
      </c>
      <c r="P72" t="s" s="4">
        <v>80</v>
      </c>
      <c r="Q72" t="s" s="4">
        <v>307</v>
      </c>
      <c r="R72" t="s" s="4">
        <v>80</v>
      </c>
    </row>
    <row r="73" ht="45.0" customHeight="true">
      <c r="A73" t="s" s="4">
        <v>259</v>
      </c>
      <c r="B73" t="s" s="4">
        <v>631</v>
      </c>
      <c r="C73" t="s" s="4">
        <v>561</v>
      </c>
      <c r="D73" t="s" s="4">
        <v>80</v>
      </c>
      <c r="E73" t="s" s="4">
        <v>300</v>
      </c>
      <c r="F73" t="s" s="4">
        <v>562</v>
      </c>
      <c r="G73" t="s" s="4">
        <v>302</v>
      </c>
      <c r="H73" t="s" s="4">
        <v>80</v>
      </c>
      <c r="I73" t="s" s="4">
        <v>303</v>
      </c>
      <c r="J73" t="s" s="4">
        <v>304</v>
      </c>
      <c r="K73" t="s" s="4">
        <v>80</v>
      </c>
      <c r="L73" t="s" s="4">
        <v>80</v>
      </c>
      <c r="M73" t="s" s="4">
        <v>80</v>
      </c>
      <c r="N73" t="s" s="4">
        <v>80</v>
      </c>
      <c r="O73" t="s" s="4">
        <v>80</v>
      </c>
      <c r="P73" t="s" s="4">
        <v>80</v>
      </c>
      <c r="Q73" t="s" s="4">
        <v>307</v>
      </c>
      <c r="R73" t="s" s="4">
        <v>80</v>
      </c>
    </row>
  </sheetData>
  <dataValidations count="3">
    <dataValidation type="list" sqref="E4:E201" allowBlank="true" errorStyle="stop" showErrorMessage="true">
      <formula1>Hidden_1_Tabla_5655584</formula1>
    </dataValidation>
    <dataValidation type="list" sqref="I4:I201" allowBlank="true" errorStyle="stop" showErrorMessage="true">
      <formula1>Hidden_2_Tabla_5655588</formula1>
    </dataValidation>
    <dataValidation type="list" sqref="P4:P201" allowBlank="true" errorStyle="stop" showErrorMessage="true">
      <formula1>Hidden_3_Tabla_56555815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344</v>
      </c>
    </row>
    <row r="2">
      <c r="A2" t="s">
        <v>345</v>
      </c>
    </row>
    <row r="3">
      <c r="A3" t="s">
        <v>346</v>
      </c>
    </row>
    <row r="4">
      <c r="A4" t="s">
        <v>347</v>
      </c>
    </row>
    <row r="5">
      <c r="A5" t="s">
        <v>348</v>
      </c>
    </row>
    <row r="6">
      <c r="A6" t="s">
        <v>349</v>
      </c>
    </row>
    <row r="7">
      <c r="A7" t="s">
        <v>300</v>
      </c>
    </row>
    <row r="8">
      <c r="A8" t="s">
        <v>350</v>
      </c>
    </row>
    <row r="9">
      <c r="A9" t="s">
        <v>351</v>
      </c>
    </row>
    <row r="10">
      <c r="A10" t="s">
        <v>352</v>
      </c>
    </row>
    <row r="11">
      <c r="A11" t="s">
        <v>353</v>
      </c>
    </row>
    <row r="12">
      <c r="A12" t="s">
        <v>354</v>
      </c>
    </row>
    <row r="13">
      <c r="A13" t="s">
        <v>355</v>
      </c>
    </row>
    <row r="14">
      <c r="A14" t="s">
        <v>356</v>
      </c>
    </row>
    <row r="15">
      <c r="A15" t="s">
        <v>357</v>
      </c>
    </row>
    <row r="16">
      <c r="A16" t="s">
        <v>358</v>
      </c>
    </row>
    <row r="17">
      <c r="A17" t="s">
        <v>359</v>
      </c>
    </row>
    <row r="18">
      <c r="A18" t="s">
        <v>360</v>
      </c>
    </row>
    <row r="19">
      <c r="A19" t="s">
        <v>361</v>
      </c>
    </row>
    <row r="20">
      <c r="A20" t="s">
        <v>362</v>
      </c>
    </row>
    <row r="21">
      <c r="A21" t="s">
        <v>363</v>
      </c>
    </row>
    <row r="22">
      <c r="A22" t="s">
        <v>364</v>
      </c>
    </row>
    <row r="23">
      <c r="A23" t="s">
        <v>365</v>
      </c>
    </row>
    <row r="24">
      <c r="A24" t="s">
        <v>366</v>
      </c>
    </row>
    <row r="25">
      <c r="A25" t="s">
        <v>367</v>
      </c>
    </row>
    <row r="26">
      <c r="A26" t="s">
        <v>368</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369</v>
      </c>
    </row>
    <row r="2">
      <c r="A2" t="s">
        <v>363</v>
      </c>
    </row>
    <row r="3">
      <c r="A3" t="s">
        <v>370</v>
      </c>
    </row>
    <row r="4">
      <c r="A4" t="s">
        <v>371</v>
      </c>
    </row>
    <row r="5">
      <c r="A5" t="s">
        <v>372</v>
      </c>
    </row>
    <row r="6">
      <c r="A6" t="s">
        <v>373</v>
      </c>
    </row>
    <row r="7">
      <c r="A7" t="s">
        <v>303</v>
      </c>
    </row>
    <row r="8">
      <c r="A8" t="s">
        <v>374</v>
      </c>
    </row>
    <row r="9">
      <c r="A9" t="s">
        <v>375</v>
      </c>
    </row>
    <row r="10">
      <c r="A10" t="s">
        <v>376</v>
      </c>
    </row>
    <row r="11">
      <c r="A11" t="s">
        <v>377</v>
      </c>
    </row>
    <row r="12">
      <c r="A12" t="s">
        <v>378</v>
      </c>
    </row>
    <row r="13">
      <c r="A13" t="s">
        <v>379</v>
      </c>
    </row>
    <row r="14">
      <c r="A14" t="s">
        <v>380</v>
      </c>
    </row>
    <row r="15">
      <c r="A15" t="s">
        <v>381</v>
      </c>
    </row>
    <row r="16">
      <c r="A16" t="s">
        <v>382</v>
      </c>
    </row>
    <row r="17">
      <c r="A17" t="s">
        <v>383</v>
      </c>
    </row>
    <row r="18">
      <c r="A18" t="s">
        <v>384</v>
      </c>
    </row>
    <row r="19">
      <c r="A19" t="s">
        <v>385</v>
      </c>
    </row>
    <row r="20">
      <c r="A20" t="s">
        <v>386</v>
      </c>
    </row>
    <row r="21">
      <c r="A21" t="s">
        <v>387</v>
      </c>
    </row>
    <row r="22">
      <c r="A22" t="s">
        <v>388</v>
      </c>
    </row>
    <row r="23">
      <c r="A23" t="s">
        <v>345</v>
      </c>
    </row>
    <row r="24">
      <c r="A24" t="s">
        <v>356</v>
      </c>
    </row>
    <row r="25">
      <c r="A25" t="s">
        <v>389</v>
      </c>
    </row>
    <row r="26">
      <c r="A26" t="s">
        <v>390</v>
      </c>
    </row>
    <row r="27">
      <c r="A27" t="s">
        <v>391</v>
      </c>
    </row>
    <row r="28">
      <c r="A28" t="s">
        <v>392</v>
      </c>
    </row>
    <row r="29">
      <c r="A29" t="s">
        <v>393</v>
      </c>
    </row>
    <row r="30">
      <c r="A30" t="s">
        <v>394</v>
      </c>
    </row>
    <row r="31">
      <c r="A31" t="s">
        <v>395</v>
      </c>
    </row>
    <row r="32">
      <c r="A32" t="s">
        <v>396</v>
      </c>
    </row>
    <row r="33">
      <c r="A33" t="s">
        <v>397</v>
      </c>
    </row>
    <row r="34">
      <c r="A34" t="s">
        <v>398</v>
      </c>
    </row>
    <row r="35">
      <c r="A35" t="s">
        <v>399</v>
      </c>
    </row>
    <row r="36">
      <c r="A36" t="s">
        <v>400</v>
      </c>
    </row>
    <row r="37">
      <c r="A37" t="s">
        <v>401</v>
      </c>
    </row>
    <row r="38">
      <c r="A38" t="s">
        <v>402</v>
      </c>
    </row>
    <row r="39">
      <c r="A39" t="s">
        <v>403</v>
      </c>
    </row>
    <row r="40">
      <c r="A40" t="s">
        <v>404</v>
      </c>
    </row>
    <row r="41">
      <c r="A41" t="s">
        <v>405</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406</v>
      </c>
    </row>
    <row r="2">
      <c r="A2" t="s">
        <v>407</v>
      </c>
    </row>
    <row r="3">
      <c r="A3" t="s">
        <v>408</v>
      </c>
    </row>
    <row r="4">
      <c r="A4" t="s">
        <v>409</v>
      </c>
    </row>
    <row r="5">
      <c r="A5" t="s">
        <v>410</v>
      </c>
    </row>
    <row r="6">
      <c r="A6" t="s">
        <v>411</v>
      </c>
    </row>
    <row r="7">
      <c r="A7" t="s">
        <v>412</v>
      </c>
    </row>
    <row r="8">
      <c r="A8" t="s">
        <v>413</v>
      </c>
    </row>
    <row r="9">
      <c r="A9" t="s">
        <v>414</v>
      </c>
    </row>
    <row r="10">
      <c r="A10" t="s">
        <v>415</v>
      </c>
    </row>
    <row r="11">
      <c r="A11" t="s">
        <v>306</v>
      </c>
    </row>
    <row r="12">
      <c r="A12" t="s">
        <v>416</v>
      </c>
    </row>
    <row r="13">
      <c r="A13" t="s">
        <v>417</v>
      </c>
    </row>
    <row r="14">
      <c r="A14" t="s">
        <v>418</v>
      </c>
    </row>
    <row r="15">
      <c r="A15" t="s">
        <v>419</v>
      </c>
    </row>
    <row r="16">
      <c r="A16" t="s">
        <v>420</v>
      </c>
    </row>
    <row r="17">
      <c r="A17" t="s">
        <v>421</v>
      </c>
    </row>
    <row r="18">
      <c r="A18" t="s">
        <v>422</v>
      </c>
    </row>
    <row r="19">
      <c r="A19" t="s">
        <v>423</v>
      </c>
    </row>
    <row r="20">
      <c r="A20" t="s">
        <v>424</v>
      </c>
    </row>
    <row r="21">
      <c r="A21" t="s">
        <v>425</v>
      </c>
    </row>
    <row r="22">
      <c r="A22" t="s">
        <v>426</v>
      </c>
    </row>
    <row r="23">
      <c r="A23" t="s">
        <v>427</v>
      </c>
    </row>
    <row r="24">
      <c r="A24" t="s">
        <v>428</v>
      </c>
    </row>
    <row r="25">
      <c r="A25" t="s">
        <v>429</v>
      </c>
    </row>
    <row r="26">
      <c r="A26" t="s">
        <v>430</v>
      </c>
    </row>
    <row r="27">
      <c r="A27" t="s">
        <v>431</v>
      </c>
    </row>
    <row r="28">
      <c r="A28" t="s">
        <v>432</v>
      </c>
    </row>
    <row r="29">
      <c r="A29" t="s">
        <v>433</v>
      </c>
    </row>
    <row r="30">
      <c r="A30" t="s">
        <v>434</v>
      </c>
    </row>
    <row r="31">
      <c r="A31" t="s">
        <v>435</v>
      </c>
    </row>
    <row r="32">
      <c r="A32" t="s">
        <v>436</v>
      </c>
    </row>
  </sheetData>
  <pageMargins bottom="0.75" footer="0.3" header="0.3" left="0.7" right="0.7" top="0.75"/>
</worksheet>
</file>

<file path=xl/worksheets/sheet2.xml><?xml version="1.0" encoding="utf-8"?>
<worksheet xmlns="http://schemas.openxmlformats.org/spreadsheetml/2006/main">
  <dimension ref="A1:U38"/>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9.43359375" customWidth="true" bestFit="true"/>
    <col min="2" max="2" width="36.7734375" customWidth="true" bestFit="true"/>
  </cols>
  <sheetData>
    <row r="1" hidden="true">
      <c r="B1"/>
      <c r="C1" t="s">
        <v>8</v>
      </c>
      <c r="D1" t="s">
        <v>260</v>
      </c>
      <c r="E1" t="s">
        <v>8</v>
      </c>
      <c r="F1" t="s">
        <v>6</v>
      </c>
      <c r="G1" t="s">
        <v>6</v>
      </c>
      <c r="H1" t="s">
        <v>260</v>
      </c>
      <c r="I1" t="s">
        <v>8</v>
      </c>
      <c r="J1" t="s">
        <v>6</v>
      </c>
      <c r="K1" t="s">
        <v>8</v>
      </c>
      <c r="L1" t="s">
        <v>6</v>
      </c>
      <c r="M1" t="s">
        <v>8</v>
      </c>
      <c r="N1" t="s">
        <v>6</v>
      </c>
      <c r="O1" t="s">
        <v>260</v>
      </c>
      <c r="P1" t="s">
        <v>6</v>
      </c>
      <c r="Q1" t="s">
        <v>8</v>
      </c>
      <c r="R1" t="s">
        <v>6</v>
      </c>
      <c r="S1" t="s">
        <v>6</v>
      </c>
      <c r="T1" t="s">
        <v>8</v>
      </c>
    </row>
    <row r="2" hidden="true">
      <c r="B2"/>
      <c r="C2" t="s">
        <v>261</v>
      </c>
      <c r="D2" t="s">
        <v>262</v>
      </c>
      <c r="E2" t="s">
        <v>263</v>
      </c>
      <c r="F2" t="s">
        <v>264</v>
      </c>
      <c r="G2" t="s">
        <v>265</v>
      </c>
      <c r="H2" t="s">
        <v>266</v>
      </c>
      <c r="I2" t="s">
        <v>267</v>
      </c>
      <c r="J2" t="s">
        <v>268</v>
      </c>
      <c r="K2" t="s">
        <v>269</v>
      </c>
      <c r="L2" t="s">
        <v>270</v>
      </c>
      <c r="M2" t="s">
        <v>271</v>
      </c>
      <c r="N2" t="s">
        <v>272</v>
      </c>
      <c r="O2" t="s">
        <v>273</v>
      </c>
      <c r="P2" t="s">
        <v>274</v>
      </c>
      <c r="Q2" t="s">
        <v>275</v>
      </c>
      <c r="R2" t="s">
        <v>276</v>
      </c>
      <c r="S2" t="s">
        <v>277</v>
      </c>
      <c r="T2" t="s">
        <v>278</v>
      </c>
    </row>
    <row r="3">
      <c r="A3" t="s" s="1">
        <v>279</v>
      </c>
      <c r="B3" s="1"/>
      <c r="C3" t="s" s="1">
        <v>280</v>
      </c>
      <c r="D3" t="s" s="1">
        <v>281</v>
      </c>
      <c r="E3" t="s" s="1">
        <v>282</v>
      </c>
      <c r="F3" t="s" s="1">
        <v>283</v>
      </c>
      <c r="G3" t="s" s="1">
        <v>284</v>
      </c>
      <c r="H3" t="s" s="1">
        <v>285</v>
      </c>
      <c r="I3" t="s" s="1">
        <v>286</v>
      </c>
      <c r="J3" t="s" s="1">
        <v>287</v>
      </c>
      <c r="K3" t="s" s="1">
        <v>288</v>
      </c>
      <c r="L3" t="s" s="1">
        <v>289</v>
      </c>
      <c r="M3" t="s" s="1">
        <v>290</v>
      </c>
      <c r="N3" t="s" s="1">
        <v>291</v>
      </c>
      <c r="O3" t="s" s="1">
        <v>292</v>
      </c>
      <c r="P3" t="s" s="1">
        <v>293</v>
      </c>
      <c r="Q3" t="s" s="1">
        <v>294</v>
      </c>
      <c r="R3" t="s" s="1">
        <v>295</v>
      </c>
      <c r="S3" t="s" s="1">
        <v>296</v>
      </c>
      <c r="T3" t="s" s="1">
        <v>297</v>
      </c>
    </row>
    <row r="4" ht="45.0" customHeight="true">
      <c r="A4" t="s" s="4">
        <v>83</v>
      </c>
      <c r="B4" t="s" s="4">
        <v>298</v>
      </c>
      <c r="C4" t="s" s="4">
        <v>299</v>
      </c>
      <c r="D4" t="s" s="4">
        <v>300</v>
      </c>
      <c r="E4" t="s" s="4">
        <v>301</v>
      </c>
      <c r="F4" t="s" s="4">
        <v>302</v>
      </c>
      <c r="G4" t="s" s="4">
        <v>80</v>
      </c>
      <c r="H4" t="s" s="4">
        <v>303</v>
      </c>
      <c r="I4" t="s" s="4">
        <v>304</v>
      </c>
      <c r="J4" t="s" s="4">
        <v>80</v>
      </c>
      <c r="K4" t="s" s="4">
        <v>305</v>
      </c>
      <c r="L4" t="s" s="4">
        <v>80</v>
      </c>
      <c r="M4" t="s" s="4">
        <v>305</v>
      </c>
      <c r="N4" t="s" s="4">
        <v>80</v>
      </c>
      <c r="O4" t="s" s="4">
        <v>306</v>
      </c>
      <c r="P4" t="s" s="4">
        <v>307</v>
      </c>
      <c r="Q4" t="s" s="4">
        <v>80</v>
      </c>
      <c r="R4" t="s" s="4">
        <v>308</v>
      </c>
      <c r="S4" t="s" s="4">
        <v>80</v>
      </c>
      <c r="T4" t="s" s="4">
        <v>309</v>
      </c>
    </row>
    <row r="5" ht="45.0" customHeight="true">
      <c r="A5" t="s" s="4">
        <v>95</v>
      </c>
      <c r="B5" t="s" s="4">
        <v>310</v>
      </c>
      <c r="C5" t="s" s="4">
        <v>299</v>
      </c>
      <c r="D5" t="s" s="4">
        <v>300</v>
      </c>
      <c r="E5" t="s" s="4">
        <v>301</v>
      </c>
      <c r="F5" t="s" s="4">
        <v>302</v>
      </c>
      <c r="G5" t="s" s="4">
        <v>80</v>
      </c>
      <c r="H5" t="s" s="4">
        <v>303</v>
      </c>
      <c r="I5" t="s" s="4">
        <v>304</v>
      </c>
      <c r="J5" t="s" s="4">
        <v>80</v>
      </c>
      <c r="K5" t="s" s="4">
        <v>305</v>
      </c>
      <c r="L5" t="s" s="4">
        <v>80</v>
      </c>
      <c r="M5" t="s" s="4">
        <v>305</v>
      </c>
      <c r="N5" t="s" s="4">
        <v>80</v>
      </c>
      <c r="O5" t="s" s="4">
        <v>306</v>
      </c>
      <c r="P5" t="s" s="4">
        <v>307</v>
      </c>
      <c r="Q5" t="s" s="4">
        <v>80</v>
      </c>
      <c r="R5" t="s" s="4">
        <v>308</v>
      </c>
      <c r="S5" t="s" s="4">
        <v>80</v>
      </c>
      <c r="T5" t="s" s="4">
        <v>309</v>
      </c>
    </row>
    <row r="6" ht="45.0" customHeight="true">
      <c r="A6" t="s" s="4">
        <v>99</v>
      </c>
      <c r="B6" t="s" s="4">
        <v>311</v>
      </c>
      <c r="C6" t="s" s="4">
        <v>299</v>
      </c>
      <c r="D6" t="s" s="4">
        <v>300</v>
      </c>
      <c r="E6" t="s" s="4">
        <v>301</v>
      </c>
      <c r="F6" t="s" s="4">
        <v>302</v>
      </c>
      <c r="G6" t="s" s="4">
        <v>80</v>
      </c>
      <c r="H6" t="s" s="4">
        <v>303</v>
      </c>
      <c r="I6" t="s" s="4">
        <v>304</v>
      </c>
      <c r="J6" t="s" s="4">
        <v>80</v>
      </c>
      <c r="K6" t="s" s="4">
        <v>305</v>
      </c>
      <c r="L6" t="s" s="4">
        <v>80</v>
      </c>
      <c r="M6" t="s" s="4">
        <v>305</v>
      </c>
      <c r="N6" t="s" s="4">
        <v>80</v>
      </c>
      <c r="O6" t="s" s="4">
        <v>306</v>
      </c>
      <c r="P6" t="s" s="4">
        <v>307</v>
      </c>
      <c r="Q6" t="s" s="4">
        <v>80</v>
      </c>
      <c r="R6" t="s" s="4">
        <v>308</v>
      </c>
      <c r="S6" t="s" s="4">
        <v>80</v>
      </c>
      <c r="T6" t="s" s="4">
        <v>309</v>
      </c>
    </row>
    <row r="7" ht="45.0" customHeight="true">
      <c r="A7" t="s" s="4">
        <v>106</v>
      </c>
      <c r="B7" t="s" s="4">
        <v>312</v>
      </c>
      <c r="C7" t="s" s="4">
        <v>299</v>
      </c>
      <c r="D7" t="s" s="4">
        <v>300</v>
      </c>
      <c r="E7" t="s" s="4">
        <v>301</v>
      </c>
      <c r="F7" t="s" s="4">
        <v>302</v>
      </c>
      <c r="G7" t="s" s="4">
        <v>80</v>
      </c>
      <c r="H7" t="s" s="4">
        <v>303</v>
      </c>
      <c r="I7" t="s" s="4">
        <v>304</v>
      </c>
      <c r="J7" t="s" s="4">
        <v>80</v>
      </c>
      <c r="K7" t="s" s="4">
        <v>305</v>
      </c>
      <c r="L7" t="s" s="4">
        <v>80</v>
      </c>
      <c r="M7" t="s" s="4">
        <v>305</v>
      </c>
      <c r="N7" t="s" s="4">
        <v>80</v>
      </c>
      <c r="O7" t="s" s="4">
        <v>306</v>
      </c>
      <c r="P7" t="s" s="4">
        <v>307</v>
      </c>
      <c r="Q7" t="s" s="4">
        <v>80</v>
      </c>
      <c r="R7" t="s" s="4">
        <v>308</v>
      </c>
      <c r="S7" t="s" s="4">
        <v>80</v>
      </c>
      <c r="T7" t="s" s="4">
        <v>309</v>
      </c>
    </row>
    <row r="8" ht="45.0" customHeight="true">
      <c r="A8" t="s" s="4">
        <v>113</v>
      </c>
      <c r="B8" t="s" s="4">
        <v>313</v>
      </c>
      <c r="C8" t="s" s="4">
        <v>299</v>
      </c>
      <c r="D8" t="s" s="4">
        <v>300</v>
      </c>
      <c r="E8" t="s" s="4">
        <v>301</v>
      </c>
      <c r="F8" t="s" s="4">
        <v>302</v>
      </c>
      <c r="G8" t="s" s="4">
        <v>80</v>
      </c>
      <c r="H8" t="s" s="4">
        <v>303</v>
      </c>
      <c r="I8" t="s" s="4">
        <v>304</v>
      </c>
      <c r="J8" t="s" s="4">
        <v>80</v>
      </c>
      <c r="K8" t="s" s="4">
        <v>305</v>
      </c>
      <c r="L8" t="s" s="4">
        <v>80</v>
      </c>
      <c r="M8" t="s" s="4">
        <v>305</v>
      </c>
      <c r="N8" t="s" s="4">
        <v>80</v>
      </c>
      <c r="O8" t="s" s="4">
        <v>306</v>
      </c>
      <c r="P8" t="s" s="4">
        <v>307</v>
      </c>
      <c r="Q8" t="s" s="4">
        <v>80</v>
      </c>
      <c r="R8" t="s" s="4">
        <v>308</v>
      </c>
      <c r="S8" t="s" s="4">
        <v>80</v>
      </c>
      <c r="T8" t="s" s="4">
        <v>309</v>
      </c>
    </row>
    <row r="9" ht="45.0" customHeight="true">
      <c r="A9" t="s" s="4">
        <v>118</v>
      </c>
      <c r="B9" t="s" s="4">
        <v>314</v>
      </c>
      <c r="C9" t="s" s="4">
        <v>299</v>
      </c>
      <c r="D9" t="s" s="4">
        <v>300</v>
      </c>
      <c r="E9" t="s" s="4">
        <v>301</v>
      </c>
      <c r="F9" t="s" s="4">
        <v>302</v>
      </c>
      <c r="G9" t="s" s="4">
        <v>80</v>
      </c>
      <c r="H9" t="s" s="4">
        <v>303</v>
      </c>
      <c r="I9" t="s" s="4">
        <v>304</v>
      </c>
      <c r="J9" t="s" s="4">
        <v>80</v>
      </c>
      <c r="K9" t="s" s="4">
        <v>305</v>
      </c>
      <c r="L9" t="s" s="4">
        <v>80</v>
      </c>
      <c r="M9" t="s" s="4">
        <v>305</v>
      </c>
      <c r="N9" t="s" s="4">
        <v>80</v>
      </c>
      <c r="O9" t="s" s="4">
        <v>306</v>
      </c>
      <c r="P9" t="s" s="4">
        <v>307</v>
      </c>
      <c r="Q9" t="s" s="4">
        <v>80</v>
      </c>
      <c r="R9" t="s" s="4">
        <v>308</v>
      </c>
      <c r="S9" t="s" s="4">
        <v>80</v>
      </c>
      <c r="T9" t="s" s="4">
        <v>309</v>
      </c>
    </row>
    <row r="10" ht="45.0" customHeight="true">
      <c r="A10" t="s" s="4">
        <v>123</v>
      </c>
      <c r="B10" t="s" s="4">
        <v>315</v>
      </c>
      <c r="C10" t="s" s="4">
        <v>299</v>
      </c>
      <c r="D10" t="s" s="4">
        <v>300</v>
      </c>
      <c r="E10" t="s" s="4">
        <v>301</v>
      </c>
      <c r="F10" t="s" s="4">
        <v>302</v>
      </c>
      <c r="G10" t="s" s="4">
        <v>80</v>
      </c>
      <c r="H10" t="s" s="4">
        <v>303</v>
      </c>
      <c r="I10" t="s" s="4">
        <v>304</v>
      </c>
      <c r="J10" t="s" s="4">
        <v>80</v>
      </c>
      <c r="K10" t="s" s="4">
        <v>305</v>
      </c>
      <c r="L10" t="s" s="4">
        <v>80</v>
      </c>
      <c r="M10" t="s" s="4">
        <v>305</v>
      </c>
      <c r="N10" t="s" s="4">
        <v>80</v>
      </c>
      <c r="O10" t="s" s="4">
        <v>306</v>
      </c>
      <c r="P10" t="s" s="4">
        <v>307</v>
      </c>
      <c r="Q10" t="s" s="4">
        <v>80</v>
      </c>
      <c r="R10" t="s" s="4">
        <v>308</v>
      </c>
      <c r="S10" t="s" s="4">
        <v>80</v>
      </c>
      <c r="T10" t="s" s="4">
        <v>309</v>
      </c>
    </row>
    <row r="11" ht="45.0" customHeight="true">
      <c r="A11" t="s" s="4">
        <v>129</v>
      </c>
      <c r="B11" t="s" s="4">
        <v>316</v>
      </c>
      <c r="C11" t="s" s="4">
        <v>299</v>
      </c>
      <c r="D11" t="s" s="4">
        <v>300</v>
      </c>
      <c r="E11" t="s" s="4">
        <v>301</v>
      </c>
      <c r="F11" t="s" s="4">
        <v>302</v>
      </c>
      <c r="G11" t="s" s="4">
        <v>80</v>
      </c>
      <c r="H11" t="s" s="4">
        <v>303</v>
      </c>
      <c r="I11" t="s" s="4">
        <v>304</v>
      </c>
      <c r="J11" t="s" s="4">
        <v>80</v>
      </c>
      <c r="K11" t="s" s="4">
        <v>305</v>
      </c>
      <c r="L11" t="s" s="4">
        <v>80</v>
      </c>
      <c r="M11" t="s" s="4">
        <v>305</v>
      </c>
      <c r="N11" t="s" s="4">
        <v>80</v>
      </c>
      <c r="O11" t="s" s="4">
        <v>306</v>
      </c>
      <c r="P11" t="s" s="4">
        <v>307</v>
      </c>
      <c r="Q11" t="s" s="4">
        <v>80</v>
      </c>
      <c r="R11" t="s" s="4">
        <v>308</v>
      </c>
      <c r="S11" t="s" s="4">
        <v>80</v>
      </c>
      <c r="T11" t="s" s="4">
        <v>309</v>
      </c>
    </row>
    <row r="12" ht="45.0" customHeight="true">
      <c r="A12" t="s" s="4">
        <v>133</v>
      </c>
      <c r="B12" t="s" s="4">
        <v>317</v>
      </c>
      <c r="C12" t="s" s="4">
        <v>299</v>
      </c>
      <c r="D12" t="s" s="4">
        <v>300</v>
      </c>
      <c r="E12" t="s" s="4">
        <v>301</v>
      </c>
      <c r="F12" t="s" s="4">
        <v>302</v>
      </c>
      <c r="G12" t="s" s="4">
        <v>80</v>
      </c>
      <c r="H12" t="s" s="4">
        <v>303</v>
      </c>
      <c r="I12" t="s" s="4">
        <v>304</v>
      </c>
      <c r="J12" t="s" s="4">
        <v>80</v>
      </c>
      <c r="K12" t="s" s="4">
        <v>305</v>
      </c>
      <c r="L12" t="s" s="4">
        <v>80</v>
      </c>
      <c r="M12" t="s" s="4">
        <v>305</v>
      </c>
      <c r="N12" t="s" s="4">
        <v>80</v>
      </c>
      <c r="O12" t="s" s="4">
        <v>306</v>
      </c>
      <c r="P12" t="s" s="4">
        <v>307</v>
      </c>
      <c r="Q12" t="s" s="4">
        <v>80</v>
      </c>
      <c r="R12" t="s" s="4">
        <v>308</v>
      </c>
      <c r="S12" t="s" s="4">
        <v>80</v>
      </c>
      <c r="T12" t="s" s="4">
        <v>309</v>
      </c>
    </row>
    <row r="13" ht="45.0" customHeight="true">
      <c r="A13" t="s" s="4">
        <v>137</v>
      </c>
      <c r="B13" t="s" s="4">
        <v>318</v>
      </c>
      <c r="C13" t="s" s="4">
        <v>299</v>
      </c>
      <c r="D13" t="s" s="4">
        <v>300</v>
      </c>
      <c r="E13" t="s" s="4">
        <v>301</v>
      </c>
      <c r="F13" t="s" s="4">
        <v>302</v>
      </c>
      <c r="G13" t="s" s="4">
        <v>80</v>
      </c>
      <c r="H13" t="s" s="4">
        <v>303</v>
      </c>
      <c r="I13" t="s" s="4">
        <v>304</v>
      </c>
      <c r="J13" t="s" s="4">
        <v>80</v>
      </c>
      <c r="K13" t="s" s="4">
        <v>305</v>
      </c>
      <c r="L13" t="s" s="4">
        <v>80</v>
      </c>
      <c r="M13" t="s" s="4">
        <v>305</v>
      </c>
      <c r="N13" t="s" s="4">
        <v>80</v>
      </c>
      <c r="O13" t="s" s="4">
        <v>306</v>
      </c>
      <c r="P13" t="s" s="4">
        <v>307</v>
      </c>
      <c r="Q13" t="s" s="4">
        <v>80</v>
      </c>
      <c r="R13" t="s" s="4">
        <v>308</v>
      </c>
      <c r="S13" t="s" s="4">
        <v>80</v>
      </c>
      <c r="T13" t="s" s="4">
        <v>309</v>
      </c>
    </row>
    <row r="14" ht="45.0" customHeight="true">
      <c r="A14" t="s" s="4">
        <v>141</v>
      </c>
      <c r="B14" t="s" s="4">
        <v>319</v>
      </c>
      <c r="C14" t="s" s="4">
        <v>299</v>
      </c>
      <c r="D14" t="s" s="4">
        <v>300</v>
      </c>
      <c r="E14" t="s" s="4">
        <v>301</v>
      </c>
      <c r="F14" t="s" s="4">
        <v>302</v>
      </c>
      <c r="G14" t="s" s="4">
        <v>80</v>
      </c>
      <c r="H14" t="s" s="4">
        <v>303</v>
      </c>
      <c r="I14" t="s" s="4">
        <v>304</v>
      </c>
      <c r="J14" t="s" s="4">
        <v>80</v>
      </c>
      <c r="K14" t="s" s="4">
        <v>305</v>
      </c>
      <c r="L14" t="s" s="4">
        <v>80</v>
      </c>
      <c r="M14" t="s" s="4">
        <v>305</v>
      </c>
      <c r="N14" t="s" s="4">
        <v>80</v>
      </c>
      <c r="O14" t="s" s="4">
        <v>306</v>
      </c>
      <c r="P14" t="s" s="4">
        <v>307</v>
      </c>
      <c r="Q14" t="s" s="4">
        <v>80</v>
      </c>
      <c r="R14" t="s" s="4">
        <v>308</v>
      </c>
      <c r="S14" t="s" s="4">
        <v>80</v>
      </c>
      <c r="T14" t="s" s="4">
        <v>309</v>
      </c>
    </row>
    <row r="15" ht="45.0" customHeight="true">
      <c r="A15" t="s" s="4">
        <v>148</v>
      </c>
      <c r="B15" t="s" s="4">
        <v>320</v>
      </c>
      <c r="C15" t="s" s="4">
        <v>299</v>
      </c>
      <c r="D15" t="s" s="4">
        <v>300</v>
      </c>
      <c r="E15" t="s" s="4">
        <v>301</v>
      </c>
      <c r="F15" t="s" s="4">
        <v>302</v>
      </c>
      <c r="G15" t="s" s="4">
        <v>80</v>
      </c>
      <c r="H15" t="s" s="4">
        <v>303</v>
      </c>
      <c r="I15" t="s" s="4">
        <v>304</v>
      </c>
      <c r="J15" t="s" s="4">
        <v>80</v>
      </c>
      <c r="K15" t="s" s="4">
        <v>305</v>
      </c>
      <c r="L15" t="s" s="4">
        <v>80</v>
      </c>
      <c r="M15" t="s" s="4">
        <v>305</v>
      </c>
      <c r="N15" t="s" s="4">
        <v>80</v>
      </c>
      <c r="O15" t="s" s="4">
        <v>306</v>
      </c>
      <c r="P15" t="s" s="4">
        <v>307</v>
      </c>
      <c r="Q15" t="s" s="4">
        <v>80</v>
      </c>
      <c r="R15" t="s" s="4">
        <v>308</v>
      </c>
      <c r="S15" t="s" s="4">
        <v>80</v>
      </c>
      <c r="T15" t="s" s="4">
        <v>309</v>
      </c>
    </row>
    <row r="16" ht="45.0" customHeight="true">
      <c r="A16" t="s" s="4">
        <v>153</v>
      </c>
      <c r="B16" t="s" s="4">
        <v>321</v>
      </c>
      <c r="C16" t="s" s="4">
        <v>299</v>
      </c>
      <c r="D16" t="s" s="4">
        <v>300</v>
      </c>
      <c r="E16" t="s" s="4">
        <v>301</v>
      </c>
      <c r="F16" t="s" s="4">
        <v>302</v>
      </c>
      <c r="G16" t="s" s="4">
        <v>80</v>
      </c>
      <c r="H16" t="s" s="4">
        <v>303</v>
      </c>
      <c r="I16" t="s" s="4">
        <v>304</v>
      </c>
      <c r="J16" t="s" s="4">
        <v>80</v>
      </c>
      <c r="K16" t="s" s="4">
        <v>305</v>
      </c>
      <c r="L16" t="s" s="4">
        <v>80</v>
      </c>
      <c r="M16" t="s" s="4">
        <v>305</v>
      </c>
      <c r="N16" t="s" s="4">
        <v>80</v>
      </c>
      <c r="O16" t="s" s="4">
        <v>306</v>
      </c>
      <c r="P16" t="s" s="4">
        <v>307</v>
      </c>
      <c r="Q16" t="s" s="4">
        <v>80</v>
      </c>
      <c r="R16" t="s" s="4">
        <v>308</v>
      </c>
      <c r="S16" t="s" s="4">
        <v>80</v>
      </c>
      <c r="T16" t="s" s="4">
        <v>309</v>
      </c>
    </row>
    <row r="17" ht="45.0" customHeight="true">
      <c r="A17" t="s" s="4">
        <v>157</v>
      </c>
      <c r="B17" t="s" s="4">
        <v>322</v>
      </c>
      <c r="C17" t="s" s="4">
        <v>299</v>
      </c>
      <c r="D17" t="s" s="4">
        <v>300</v>
      </c>
      <c r="E17" t="s" s="4">
        <v>301</v>
      </c>
      <c r="F17" t="s" s="4">
        <v>302</v>
      </c>
      <c r="G17" t="s" s="4">
        <v>80</v>
      </c>
      <c r="H17" t="s" s="4">
        <v>303</v>
      </c>
      <c r="I17" t="s" s="4">
        <v>304</v>
      </c>
      <c r="J17" t="s" s="4">
        <v>80</v>
      </c>
      <c r="K17" t="s" s="4">
        <v>305</v>
      </c>
      <c r="L17" t="s" s="4">
        <v>80</v>
      </c>
      <c r="M17" t="s" s="4">
        <v>305</v>
      </c>
      <c r="N17" t="s" s="4">
        <v>80</v>
      </c>
      <c r="O17" t="s" s="4">
        <v>306</v>
      </c>
      <c r="P17" t="s" s="4">
        <v>307</v>
      </c>
      <c r="Q17" t="s" s="4">
        <v>80</v>
      </c>
      <c r="R17" t="s" s="4">
        <v>308</v>
      </c>
      <c r="S17" t="s" s="4">
        <v>80</v>
      </c>
      <c r="T17" t="s" s="4">
        <v>309</v>
      </c>
    </row>
    <row r="18" ht="45.0" customHeight="true">
      <c r="A18" t="s" s="4">
        <v>161</v>
      </c>
      <c r="B18" t="s" s="4">
        <v>323</v>
      </c>
      <c r="C18" t="s" s="4">
        <v>299</v>
      </c>
      <c r="D18" t="s" s="4">
        <v>300</v>
      </c>
      <c r="E18" t="s" s="4">
        <v>301</v>
      </c>
      <c r="F18" t="s" s="4">
        <v>302</v>
      </c>
      <c r="G18" t="s" s="4">
        <v>80</v>
      </c>
      <c r="H18" t="s" s="4">
        <v>303</v>
      </c>
      <c r="I18" t="s" s="4">
        <v>304</v>
      </c>
      <c r="J18" t="s" s="4">
        <v>80</v>
      </c>
      <c r="K18" t="s" s="4">
        <v>305</v>
      </c>
      <c r="L18" t="s" s="4">
        <v>80</v>
      </c>
      <c r="M18" t="s" s="4">
        <v>305</v>
      </c>
      <c r="N18" t="s" s="4">
        <v>80</v>
      </c>
      <c r="O18" t="s" s="4">
        <v>306</v>
      </c>
      <c r="P18" t="s" s="4">
        <v>307</v>
      </c>
      <c r="Q18" t="s" s="4">
        <v>80</v>
      </c>
      <c r="R18" t="s" s="4">
        <v>308</v>
      </c>
      <c r="S18" t="s" s="4">
        <v>80</v>
      </c>
      <c r="T18" t="s" s="4">
        <v>309</v>
      </c>
    </row>
    <row r="19" ht="45.0" customHeight="true">
      <c r="A19" t="s" s="4">
        <v>166</v>
      </c>
      <c r="B19" t="s" s="4">
        <v>324</v>
      </c>
      <c r="C19" t="s" s="4">
        <v>299</v>
      </c>
      <c r="D19" t="s" s="4">
        <v>300</v>
      </c>
      <c r="E19" t="s" s="4">
        <v>301</v>
      </c>
      <c r="F19" t="s" s="4">
        <v>302</v>
      </c>
      <c r="G19" t="s" s="4">
        <v>80</v>
      </c>
      <c r="H19" t="s" s="4">
        <v>303</v>
      </c>
      <c r="I19" t="s" s="4">
        <v>304</v>
      </c>
      <c r="J19" t="s" s="4">
        <v>80</v>
      </c>
      <c r="K19" t="s" s="4">
        <v>305</v>
      </c>
      <c r="L19" t="s" s="4">
        <v>80</v>
      </c>
      <c r="M19" t="s" s="4">
        <v>305</v>
      </c>
      <c r="N19" t="s" s="4">
        <v>80</v>
      </c>
      <c r="O19" t="s" s="4">
        <v>306</v>
      </c>
      <c r="P19" t="s" s="4">
        <v>307</v>
      </c>
      <c r="Q19" t="s" s="4">
        <v>80</v>
      </c>
      <c r="R19" t="s" s="4">
        <v>308</v>
      </c>
      <c r="S19" t="s" s="4">
        <v>80</v>
      </c>
      <c r="T19" t="s" s="4">
        <v>309</v>
      </c>
    </row>
    <row r="20" ht="45.0" customHeight="true">
      <c r="A20" t="s" s="4">
        <v>169</v>
      </c>
      <c r="B20" t="s" s="4">
        <v>325</v>
      </c>
      <c r="C20" t="s" s="4">
        <v>299</v>
      </c>
      <c r="D20" t="s" s="4">
        <v>300</v>
      </c>
      <c r="E20" t="s" s="4">
        <v>301</v>
      </c>
      <c r="F20" t="s" s="4">
        <v>302</v>
      </c>
      <c r="G20" t="s" s="4">
        <v>80</v>
      </c>
      <c r="H20" t="s" s="4">
        <v>303</v>
      </c>
      <c r="I20" t="s" s="4">
        <v>304</v>
      </c>
      <c r="J20" t="s" s="4">
        <v>80</v>
      </c>
      <c r="K20" t="s" s="4">
        <v>305</v>
      </c>
      <c r="L20" t="s" s="4">
        <v>80</v>
      </c>
      <c r="M20" t="s" s="4">
        <v>305</v>
      </c>
      <c r="N20" t="s" s="4">
        <v>80</v>
      </c>
      <c r="O20" t="s" s="4">
        <v>306</v>
      </c>
      <c r="P20" t="s" s="4">
        <v>307</v>
      </c>
      <c r="Q20" t="s" s="4">
        <v>80</v>
      </c>
      <c r="R20" t="s" s="4">
        <v>308</v>
      </c>
      <c r="S20" t="s" s="4">
        <v>80</v>
      </c>
      <c r="T20" t="s" s="4">
        <v>309</v>
      </c>
    </row>
    <row r="21" ht="45.0" customHeight="true">
      <c r="A21" t="s" s="4">
        <v>174</v>
      </c>
      <c r="B21" t="s" s="4">
        <v>326</v>
      </c>
      <c r="C21" t="s" s="4">
        <v>299</v>
      </c>
      <c r="D21" t="s" s="4">
        <v>300</v>
      </c>
      <c r="E21" t="s" s="4">
        <v>301</v>
      </c>
      <c r="F21" t="s" s="4">
        <v>302</v>
      </c>
      <c r="G21" t="s" s="4">
        <v>80</v>
      </c>
      <c r="H21" t="s" s="4">
        <v>303</v>
      </c>
      <c r="I21" t="s" s="4">
        <v>304</v>
      </c>
      <c r="J21" t="s" s="4">
        <v>80</v>
      </c>
      <c r="K21" t="s" s="4">
        <v>305</v>
      </c>
      <c r="L21" t="s" s="4">
        <v>80</v>
      </c>
      <c r="M21" t="s" s="4">
        <v>305</v>
      </c>
      <c r="N21" t="s" s="4">
        <v>80</v>
      </c>
      <c r="O21" t="s" s="4">
        <v>306</v>
      </c>
      <c r="P21" t="s" s="4">
        <v>307</v>
      </c>
      <c r="Q21" t="s" s="4">
        <v>80</v>
      </c>
      <c r="R21" t="s" s="4">
        <v>308</v>
      </c>
      <c r="S21" t="s" s="4">
        <v>80</v>
      </c>
      <c r="T21" t="s" s="4">
        <v>309</v>
      </c>
    </row>
    <row r="22" ht="45.0" customHeight="true">
      <c r="A22" t="s" s="4">
        <v>177</v>
      </c>
      <c r="B22" t="s" s="4">
        <v>327</v>
      </c>
      <c r="C22" t="s" s="4">
        <v>299</v>
      </c>
      <c r="D22" t="s" s="4">
        <v>300</v>
      </c>
      <c r="E22" t="s" s="4">
        <v>301</v>
      </c>
      <c r="F22" t="s" s="4">
        <v>302</v>
      </c>
      <c r="G22" t="s" s="4">
        <v>80</v>
      </c>
      <c r="H22" t="s" s="4">
        <v>303</v>
      </c>
      <c r="I22" t="s" s="4">
        <v>304</v>
      </c>
      <c r="J22" t="s" s="4">
        <v>80</v>
      </c>
      <c r="K22" t="s" s="4">
        <v>305</v>
      </c>
      <c r="L22" t="s" s="4">
        <v>80</v>
      </c>
      <c r="M22" t="s" s="4">
        <v>305</v>
      </c>
      <c r="N22" t="s" s="4">
        <v>80</v>
      </c>
      <c r="O22" t="s" s="4">
        <v>306</v>
      </c>
      <c r="P22" t="s" s="4">
        <v>307</v>
      </c>
      <c r="Q22" t="s" s="4">
        <v>80</v>
      </c>
      <c r="R22" t="s" s="4">
        <v>308</v>
      </c>
      <c r="S22" t="s" s="4">
        <v>80</v>
      </c>
      <c r="T22" t="s" s="4">
        <v>309</v>
      </c>
    </row>
    <row r="23" ht="45.0" customHeight="true">
      <c r="A23" t="s" s="4">
        <v>182</v>
      </c>
      <c r="B23" t="s" s="4">
        <v>328</v>
      </c>
      <c r="C23" t="s" s="4">
        <v>299</v>
      </c>
      <c r="D23" t="s" s="4">
        <v>300</v>
      </c>
      <c r="E23" t="s" s="4">
        <v>301</v>
      </c>
      <c r="F23" t="s" s="4">
        <v>302</v>
      </c>
      <c r="G23" t="s" s="4">
        <v>80</v>
      </c>
      <c r="H23" t="s" s="4">
        <v>303</v>
      </c>
      <c r="I23" t="s" s="4">
        <v>304</v>
      </c>
      <c r="J23" t="s" s="4">
        <v>80</v>
      </c>
      <c r="K23" t="s" s="4">
        <v>305</v>
      </c>
      <c r="L23" t="s" s="4">
        <v>80</v>
      </c>
      <c r="M23" t="s" s="4">
        <v>305</v>
      </c>
      <c r="N23" t="s" s="4">
        <v>80</v>
      </c>
      <c r="O23" t="s" s="4">
        <v>306</v>
      </c>
      <c r="P23" t="s" s="4">
        <v>307</v>
      </c>
      <c r="Q23" t="s" s="4">
        <v>80</v>
      </c>
      <c r="R23" t="s" s="4">
        <v>308</v>
      </c>
      <c r="S23" t="s" s="4">
        <v>80</v>
      </c>
      <c r="T23" t="s" s="4">
        <v>309</v>
      </c>
    </row>
    <row r="24" ht="45.0" customHeight="true">
      <c r="A24" t="s" s="4">
        <v>185</v>
      </c>
      <c r="B24" t="s" s="4">
        <v>329</v>
      </c>
      <c r="C24" t="s" s="4">
        <v>299</v>
      </c>
      <c r="D24" t="s" s="4">
        <v>300</v>
      </c>
      <c r="E24" t="s" s="4">
        <v>301</v>
      </c>
      <c r="F24" t="s" s="4">
        <v>302</v>
      </c>
      <c r="G24" t="s" s="4">
        <v>80</v>
      </c>
      <c r="H24" t="s" s="4">
        <v>303</v>
      </c>
      <c r="I24" t="s" s="4">
        <v>304</v>
      </c>
      <c r="J24" t="s" s="4">
        <v>80</v>
      </c>
      <c r="K24" t="s" s="4">
        <v>305</v>
      </c>
      <c r="L24" t="s" s="4">
        <v>80</v>
      </c>
      <c r="M24" t="s" s="4">
        <v>305</v>
      </c>
      <c r="N24" t="s" s="4">
        <v>80</v>
      </c>
      <c r="O24" t="s" s="4">
        <v>306</v>
      </c>
      <c r="P24" t="s" s="4">
        <v>307</v>
      </c>
      <c r="Q24" t="s" s="4">
        <v>80</v>
      </c>
      <c r="R24" t="s" s="4">
        <v>308</v>
      </c>
      <c r="S24" t="s" s="4">
        <v>80</v>
      </c>
      <c r="T24" t="s" s="4">
        <v>309</v>
      </c>
    </row>
    <row r="25" ht="45.0" customHeight="true">
      <c r="A25" t="s" s="4">
        <v>189</v>
      </c>
      <c r="B25" t="s" s="4">
        <v>330</v>
      </c>
      <c r="C25" t="s" s="4">
        <v>299</v>
      </c>
      <c r="D25" t="s" s="4">
        <v>300</v>
      </c>
      <c r="E25" t="s" s="4">
        <v>301</v>
      </c>
      <c r="F25" t="s" s="4">
        <v>302</v>
      </c>
      <c r="G25" t="s" s="4">
        <v>80</v>
      </c>
      <c r="H25" t="s" s="4">
        <v>303</v>
      </c>
      <c r="I25" t="s" s="4">
        <v>304</v>
      </c>
      <c r="J25" t="s" s="4">
        <v>80</v>
      </c>
      <c r="K25" t="s" s="4">
        <v>305</v>
      </c>
      <c r="L25" t="s" s="4">
        <v>80</v>
      </c>
      <c r="M25" t="s" s="4">
        <v>305</v>
      </c>
      <c r="N25" t="s" s="4">
        <v>80</v>
      </c>
      <c r="O25" t="s" s="4">
        <v>306</v>
      </c>
      <c r="P25" t="s" s="4">
        <v>307</v>
      </c>
      <c r="Q25" t="s" s="4">
        <v>80</v>
      </c>
      <c r="R25" t="s" s="4">
        <v>308</v>
      </c>
      <c r="S25" t="s" s="4">
        <v>80</v>
      </c>
      <c r="T25" t="s" s="4">
        <v>309</v>
      </c>
    </row>
    <row r="26" ht="45.0" customHeight="true">
      <c r="A26" t="s" s="4">
        <v>194</v>
      </c>
      <c r="B26" t="s" s="4">
        <v>331</v>
      </c>
      <c r="C26" t="s" s="4">
        <v>299</v>
      </c>
      <c r="D26" t="s" s="4">
        <v>300</v>
      </c>
      <c r="E26" t="s" s="4">
        <v>301</v>
      </c>
      <c r="F26" t="s" s="4">
        <v>302</v>
      </c>
      <c r="G26" t="s" s="4">
        <v>80</v>
      </c>
      <c r="H26" t="s" s="4">
        <v>303</v>
      </c>
      <c r="I26" t="s" s="4">
        <v>304</v>
      </c>
      <c r="J26" t="s" s="4">
        <v>80</v>
      </c>
      <c r="K26" t="s" s="4">
        <v>305</v>
      </c>
      <c r="L26" t="s" s="4">
        <v>80</v>
      </c>
      <c r="M26" t="s" s="4">
        <v>305</v>
      </c>
      <c r="N26" t="s" s="4">
        <v>80</v>
      </c>
      <c r="O26" t="s" s="4">
        <v>306</v>
      </c>
      <c r="P26" t="s" s="4">
        <v>307</v>
      </c>
      <c r="Q26" t="s" s="4">
        <v>80</v>
      </c>
      <c r="R26" t="s" s="4">
        <v>308</v>
      </c>
      <c r="S26" t="s" s="4">
        <v>80</v>
      </c>
      <c r="T26" t="s" s="4">
        <v>309</v>
      </c>
    </row>
    <row r="27" ht="45.0" customHeight="true">
      <c r="A27" t="s" s="4">
        <v>198</v>
      </c>
      <c r="B27" t="s" s="4">
        <v>332</v>
      </c>
      <c r="C27" t="s" s="4">
        <v>299</v>
      </c>
      <c r="D27" t="s" s="4">
        <v>300</v>
      </c>
      <c r="E27" t="s" s="4">
        <v>301</v>
      </c>
      <c r="F27" t="s" s="4">
        <v>302</v>
      </c>
      <c r="G27" t="s" s="4">
        <v>80</v>
      </c>
      <c r="H27" t="s" s="4">
        <v>303</v>
      </c>
      <c r="I27" t="s" s="4">
        <v>304</v>
      </c>
      <c r="J27" t="s" s="4">
        <v>80</v>
      </c>
      <c r="K27" t="s" s="4">
        <v>305</v>
      </c>
      <c r="L27" t="s" s="4">
        <v>80</v>
      </c>
      <c r="M27" t="s" s="4">
        <v>305</v>
      </c>
      <c r="N27" t="s" s="4">
        <v>80</v>
      </c>
      <c r="O27" t="s" s="4">
        <v>306</v>
      </c>
      <c r="P27" t="s" s="4">
        <v>307</v>
      </c>
      <c r="Q27" t="s" s="4">
        <v>80</v>
      </c>
      <c r="R27" t="s" s="4">
        <v>308</v>
      </c>
      <c r="S27" t="s" s="4">
        <v>80</v>
      </c>
      <c r="T27" t="s" s="4">
        <v>309</v>
      </c>
    </row>
    <row r="28" ht="45.0" customHeight="true">
      <c r="A28" t="s" s="4">
        <v>204</v>
      </c>
      <c r="B28" t="s" s="4">
        <v>333</v>
      </c>
      <c r="C28" t="s" s="4">
        <v>299</v>
      </c>
      <c r="D28" t="s" s="4">
        <v>300</v>
      </c>
      <c r="E28" t="s" s="4">
        <v>301</v>
      </c>
      <c r="F28" t="s" s="4">
        <v>302</v>
      </c>
      <c r="G28" t="s" s="4">
        <v>80</v>
      </c>
      <c r="H28" t="s" s="4">
        <v>303</v>
      </c>
      <c r="I28" t="s" s="4">
        <v>304</v>
      </c>
      <c r="J28" t="s" s="4">
        <v>80</v>
      </c>
      <c r="K28" t="s" s="4">
        <v>305</v>
      </c>
      <c r="L28" t="s" s="4">
        <v>80</v>
      </c>
      <c r="M28" t="s" s="4">
        <v>305</v>
      </c>
      <c r="N28" t="s" s="4">
        <v>80</v>
      </c>
      <c r="O28" t="s" s="4">
        <v>306</v>
      </c>
      <c r="P28" t="s" s="4">
        <v>307</v>
      </c>
      <c r="Q28" t="s" s="4">
        <v>80</v>
      </c>
      <c r="R28" t="s" s="4">
        <v>308</v>
      </c>
      <c r="S28" t="s" s="4">
        <v>80</v>
      </c>
      <c r="T28" t="s" s="4">
        <v>309</v>
      </c>
    </row>
    <row r="29" ht="45.0" customHeight="true">
      <c r="A29" t="s" s="4">
        <v>208</v>
      </c>
      <c r="B29" t="s" s="4">
        <v>334</v>
      </c>
      <c r="C29" t="s" s="4">
        <v>299</v>
      </c>
      <c r="D29" t="s" s="4">
        <v>300</v>
      </c>
      <c r="E29" t="s" s="4">
        <v>301</v>
      </c>
      <c r="F29" t="s" s="4">
        <v>302</v>
      </c>
      <c r="G29" t="s" s="4">
        <v>80</v>
      </c>
      <c r="H29" t="s" s="4">
        <v>303</v>
      </c>
      <c r="I29" t="s" s="4">
        <v>304</v>
      </c>
      <c r="J29" t="s" s="4">
        <v>80</v>
      </c>
      <c r="K29" t="s" s="4">
        <v>305</v>
      </c>
      <c r="L29" t="s" s="4">
        <v>80</v>
      </c>
      <c r="M29" t="s" s="4">
        <v>305</v>
      </c>
      <c r="N29" t="s" s="4">
        <v>80</v>
      </c>
      <c r="O29" t="s" s="4">
        <v>306</v>
      </c>
      <c r="P29" t="s" s="4">
        <v>307</v>
      </c>
      <c r="Q29" t="s" s="4">
        <v>80</v>
      </c>
      <c r="R29" t="s" s="4">
        <v>308</v>
      </c>
      <c r="S29" t="s" s="4">
        <v>80</v>
      </c>
      <c r="T29" t="s" s="4">
        <v>309</v>
      </c>
    </row>
    <row r="30" ht="45.0" customHeight="true">
      <c r="A30" t="s" s="4">
        <v>213</v>
      </c>
      <c r="B30" t="s" s="4">
        <v>335</v>
      </c>
      <c r="C30" t="s" s="4">
        <v>299</v>
      </c>
      <c r="D30" t="s" s="4">
        <v>300</v>
      </c>
      <c r="E30" t="s" s="4">
        <v>301</v>
      </c>
      <c r="F30" t="s" s="4">
        <v>302</v>
      </c>
      <c r="G30" t="s" s="4">
        <v>80</v>
      </c>
      <c r="H30" t="s" s="4">
        <v>303</v>
      </c>
      <c r="I30" t="s" s="4">
        <v>304</v>
      </c>
      <c r="J30" t="s" s="4">
        <v>80</v>
      </c>
      <c r="K30" t="s" s="4">
        <v>305</v>
      </c>
      <c r="L30" t="s" s="4">
        <v>80</v>
      </c>
      <c r="M30" t="s" s="4">
        <v>305</v>
      </c>
      <c r="N30" t="s" s="4">
        <v>80</v>
      </c>
      <c r="O30" t="s" s="4">
        <v>306</v>
      </c>
      <c r="P30" t="s" s="4">
        <v>307</v>
      </c>
      <c r="Q30" t="s" s="4">
        <v>80</v>
      </c>
      <c r="R30" t="s" s="4">
        <v>308</v>
      </c>
      <c r="S30" t="s" s="4">
        <v>80</v>
      </c>
      <c r="T30" t="s" s="4">
        <v>309</v>
      </c>
    </row>
    <row r="31" ht="45.0" customHeight="true">
      <c r="A31" t="s" s="4">
        <v>224</v>
      </c>
      <c r="B31" t="s" s="4">
        <v>336</v>
      </c>
      <c r="C31" t="s" s="4">
        <v>299</v>
      </c>
      <c r="D31" t="s" s="4">
        <v>300</v>
      </c>
      <c r="E31" t="s" s="4">
        <v>301</v>
      </c>
      <c r="F31" t="s" s="4">
        <v>302</v>
      </c>
      <c r="G31" t="s" s="4">
        <v>80</v>
      </c>
      <c r="H31" t="s" s="4">
        <v>303</v>
      </c>
      <c r="I31" t="s" s="4">
        <v>304</v>
      </c>
      <c r="J31" t="s" s="4">
        <v>80</v>
      </c>
      <c r="K31" t="s" s="4">
        <v>305</v>
      </c>
      <c r="L31" t="s" s="4">
        <v>80</v>
      </c>
      <c r="M31" t="s" s="4">
        <v>305</v>
      </c>
      <c r="N31" t="s" s="4">
        <v>80</v>
      </c>
      <c r="O31" t="s" s="4">
        <v>306</v>
      </c>
      <c r="P31" t="s" s="4">
        <v>307</v>
      </c>
      <c r="Q31" t="s" s="4">
        <v>80</v>
      </c>
      <c r="R31" t="s" s="4">
        <v>308</v>
      </c>
      <c r="S31" t="s" s="4">
        <v>80</v>
      </c>
      <c r="T31" t="s" s="4">
        <v>309</v>
      </c>
    </row>
    <row r="32" ht="45.0" customHeight="true">
      <c r="A32" t="s" s="4">
        <v>232</v>
      </c>
      <c r="B32" t="s" s="4">
        <v>337</v>
      </c>
      <c r="C32" t="s" s="4">
        <v>299</v>
      </c>
      <c r="D32" t="s" s="4">
        <v>300</v>
      </c>
      <c r="E32" t="s" s="4">
        <v>301</v>
      </c>
      <c r="F32" t="s" s="4">
        <v>302</v>
      </c>
      <c r="G32" t="s" s="4">
        <v>80</v>
      </c>
      <c r="H32" t="s" s="4">
        <v>303</v>
      </c>
      <c r="I32" t="s" s="4">
        <v>304</v>
      </c>
      <c r="J32" t="s" s="4">
        <v>80</v>
      </c>
      <c r="K32" t="s" s="4">
        <v>305</v>
      </c>
      <c r="L32" t="s" s="4">
        <v>80</v>
      </c>
      <c r="M32" t="s" s="4">
        <v>305</v>
      </c>
      <c r="N32" t="s" s="4">
        <v>80</v>
      </c>
      <c r="O32" t="s" s="4">
        <v>306</v>
      </c>
      <c r="P32" t="s" s="4">
        <v>307</v>
      </c>
      <c r="Q32" t="s" s="4">
        <v>80</v>
      </c>
      <c r="R32" t="s" s="4">
        <v>308</v>
      </c>
      <c r="S32" t="s" s="4">
        <v>80</v>
      </c>
      <c r="T32" t="s" s="4">
        <v>309</v>
      </c>
    </row>
    <row r="33" ht="45.0" customHeight="true">
      <c r="A33" t="s" s="4">
        <v>238</v>
      </c>
      <c r="B33" t="s" s="4">
        <v>338</v>
      </c>
      <c r="C33" t="s" s="4">
        <v>299</v>
      </c>
      <c r="D33" t="s" s="4">
        <v>300</v>
      </c>
      <c r="E33" t="s" s="4">
        <v>301</v>
      </c>
      <c r="F33" t="s" s="4">
        <v>302</v>
      </c>
      <c r="G33" t="s" s="4">
        <v>80</v>
      </c>
      <c r="H33" t="s" s="4">
        <v>303</v>
      </c>
      <c r="I33" t="s" s="4">
        <v>304</v>
      </c>
      <c r="J33" t="s" s="4">
        <v>80</v>
      </c>
      <c r="K33" t="s" s="4">
        <v>305</v>
      </c>
      <c r="L33" t="s" s="4">
        <v>80</v>
      </c>
      <c r="M33" t="s" s="4">
        <v>305</v>
      </c>
      <c r="N33" t="s" s="4">
        <v>80</v>
      </c>
      <c r="O33" t="s" s="4">
        <v>306</v>
      </c>
      <c r="P33" t="s" s="4">
        <v>307</v>
      </c>
      <c r="Q33" t="s" s="4">
        <v>80</v>
      </c>
      <c r="R33" t="s" s="4">
        <v>308</v>
      </c>
      <c r="S33" t="s" s="4">
        <v>80</v>
      </c>
      <c r="T33" t="s" s="4">
        <v>309</v>
      </c>
    </row>
    <row r="34" ht="45.0" customHeight="true">
      <c r="A34" t="s" s="4">
        <v>242</v>
      </c>
      <c r="B34" t="s" s="4">
        <v>339</v>
      </c>
      <c r="C34" t="s" s="4">
        <v>299</v>
      </c>
      <c r="D34" t="s" s="4">
        <v>300</v>
      </c>
      <c r="E34" t="s" s="4">
        <v>301</v>
      </c>
      <c r="F34" t="s" s="4">
        <v>302</v>
      </c>
      <c r="G34" t="s" s="4">
        <v>80</v>
      </c>
      <c r="H34" t="s" s="4">
        <v>303</v>
      </c>
      <c r="I34" t="s" s="4">
        <v>304</v>
      </c>
      <c r="J34" t="s" s="4">
        <v>80</v>
      </c>
      <c r="K34" t="s" s="4">
        <v>305</v>
      </c>
      <c r="L34" t="s" s="4">
        <v>80</v>
      </c>
      <c r="M34" t="s" s="4">
        <v>305</v>
      </c>
      <c r="N34" t="s" s="4">
        <v>80</v>
      </c>
      <c r="O34" t="s" s="4">
        <v>306</v>
      </c>
      <c r="P34" t="s" s="4">
        <v>307</v>
      </c>
      <c r="Q34" t="s" s="4">
        <v>80</v>
      </c>
      <c r="R34" t="s" s="4">
        <v>308</v>
      </c>
      <c r="S34" t="s" s="4">
        <v>80</v>
      </c>
      <c r="T34" t="s" s="4">
        <v>309</v>
      </c>
    </row>
    <row r="35" ht="45.0" customHeight="true">
      <c r="A35" t="s" s="4">
        <v>247</v>
      </c>
      <c r="B35" t="s" s="4">
        <v>340</v>
      </c>
      <c r="C35" t="s" s="4">
        <v>299</v>
      </c>
      <c r="D35" t="s" s="4">
        <v>300</v>
      </c>
      <c r="E35" t="s" s="4">
        <v>301</v>
      </c>
      <c r="F35" t="s" s="4">
        <v>302</v>
      </c>
      <c r="G35" t="s" s="4">
        <v>80</v>
      </c>
      <c r="H35" t="s" s="4">
        <v>303</v>
      </c>
      <c r="I35" t="s" s="4">
        <v>304</v>
      </c>
      <c r="J35" t="s" s="4">
        <v>80</v>
      </c>
      <c r="K35" t="s" s="4">
        <v>305</v>
      </c>
      <c r="L35" t="s" s="4">
        <v>80</v>
      </c>
      <c r="M35" t="s" s="4">
        <v>305</v>
      </c>
      <c r="N35" t="s" s="4">
        <v>80</v>
      </c>
      <c r="O35" t="s" s="4">
        <v>306</v>
      </c>
      <c r="P35" t="s" s="4">
        <v>307</v>
      </c>
      <c r="Q35" t="s" s="4">
        <v>80</v>
      </c>
      <c r="R35" t="s" s="4">
        <v>308</v>
      </c>
      <c r="S35" t="s" s="4">
        <v>80</v>
      </c>
      <c r="T35" t="s" s="4">
        <v>309</v>
      </c>
    </row>
    <row r="36" ht="45.0" customHeight="true">
      <c r="A36" t="s" s="4">
        <v>253</v>
      </c>
      <c r="B36" t="s" s="4">
        <v>341</v>
      </c>
      <c r="C36" t="s" s="4">
        <v>299</v>
      </c>
      <c r="D36" t="s" s="4">
        <v>300</v>
      </c>
      <c r="E36" t="s" s="4">
        <v>301</v>
      </c>
      <c r="F36" t="s" s="4">
        <v>302</v>
      </c>
      <c r="G36" t="s" s="4">
        <v>80</v>
      </c>
      <c r="H36" t="s" s="4">
        <v>303</v>
      </c>
      <c r="I36" t="s" s="4">
        <v>304</v>
      </c>
      <c r="J36" t="s" s="4">
        <v>80</v>
      </c>
      <c r="K36" t="s" s="4">
        <v>305</v>
      </c>
      <c r="L36" t="s" s="4">
        <v>80</v>
      </c>
      <c r="M36" t="s" s="4">
        <v>305</v>
      </c>
      <c r="N36" t="s" s="4">
        <v>80</v>
      </c>
      <c r="O36" t="s" s="4">
        <v>306</v>
      </c>
      <c r="P36" t="s" s="4">
        <v>307</v>
      </c>
      <c r="Q36" t="s" s="4">
        <v>80</v>
      </c>
      <c r="R36" t="s" s="4">
        <v>308</v>
      </c>
      <c r="S36" t="s" s="4">
        <v>80</v>
      </c>
      <c r="T36" t="s" s="4">
        <v>309</v>
      </c>
    </row>
    <row r="37" ht="45.0" customHeight="true">
      <c r="A37" t="s" s="4">
        <v>256</v>
      </c>
      <c r="B37" t="s" s="4">
        <v>342</v>
      </c>
      <c r="C37" t="s" s="4">
        <v>299</v>
      </c>
      <c r="D37" t="s" s="4">
        <v>300</v>
      </c>
      <c r="E37" t="s" s="4">
        <v>301</v>
      </c>
      <c r="F37" t="s" s="4">
        <v>302</v>
      </c>
      <c r="G37" t="s" s="4">
        <v>80</v>
      </c>
      <c r="H37" t="s" s="4">
        <v>303</v>
      </c>
      <c r="I37" t="s" s="4">
        <v>304</v>
      </c>
      <c r="J37" t="s" s="4">
        <v>80</v>
      </c>
      <c r="K37" t="s" s="4">
        <v>305</v>
      </c>
      <c r="L37" t="s" s="4">
        <v>80</v>
      </c>
      <c r="M37" t="s" s="4">
        <v>305</v>
      </c>
      <c r="N37" t="s" s="4">
        <v>80</v>
      </c>
      <c r="O37" t="s" s="4">
        <v>306</v>
      </c>
      <c r="P37" t="s" s="4">
        <v>307</v>
      </c>
      <c r="Q37" t="s" s="4">
        <v>80</v>
      </c>
      <c r="R37" t="s" s="4">
        <v>308</v>
      </c>
      <c r="S37" t="s" s="4">
        <v>80</v>
      </c>
      <c r="T37" t="s" s="4">
        <v>309</v>
      </c>
    </row>
    <row r="38" ht="45.0" customHeight="true">
      <c r="A38" t="s" s="4">
        <v>259</v>
      </c>
      <c r="B38" t="s" s="4">
        <v>343</v>
      </c>
      <c r="C38" t="s" s="4">
        <v>299</v>
      </c>
      <c r="D38" t="s" s="4">
        <v>300</v>
      </c>
      <c r="E38" t="s" s="4">
        <v>301</v>
      </c>
      <c r="F38" t="s" s="4">
        <v>302</v>
      </c>
      <c r="G38" t="s" s="4">
        <v>80</v>
      </c>
      <c r="H38" t="s" s="4">
        <v>303</v>
      </c>
      <c r="I38" t="s" s="4">
        <v>304</v>
      </c>
      <c r="J38" t="s" s="4">
        <v>80</v>
      </c>
      <c r="K38" t="s" s="4">
        <v>305</v>
      </c>
      <c r="L38" t="s" s="4">
        <v>80</v>
      </c>
      <c r="M38" t="s" s="4">
        <v>305</v>
      </c>
      <c r="N38" t="s" s="4">
        <v>80</v>
      </c>
      <c r="O38" t="s" s="4">
        <v>306</v>
      </c>
      <c r="P38" t="s" s="4">
        <v>307</v>
      </c>
      <c r="Q38" t="s" s="4">
        <v>80</v>
      </c>
      <c r="R38" t="s" s="4">
        <v>308</v>
      </c>
      <c r="S38" t="s" s="4">
        <v>80</v>
      </c>
      <c r="T38" t="s" s="4">
        <v>309</v>
      </c>
    </row>
  </sheetData>
  <dataValidations count="3">
    <dataValidation type="list" sqref="D4:D201" allowBlank="true" errorStyle="stop" showErrorMessage="true">
      <formula1>Hidden_1_Tabla_5655573</formula1>
    </dataValidation>
    <dataValidation type="list" sqref="H4:H201" allowBlank="true" errorStyle="stop" showErrorMessage="true">
      <formula1>Hidden_2_Tabla_5655577</formula1>
    </dataValidation>
    <dataValidation type="list" sqref="O4:O201" allowBlank="true" errorStyle="stop" showErrorMessage="true">
      <formula1>Hidden_3_Tabla_56555714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344</v>
      </c>
    </row>
    <row r="2">
      <c r="A2" t="s">
        <v>345</v>
      </c>
    </row>
    <row r="3">
      <c r="A3" t="s">
        <v>346</v>
      </c>
    </row>
    <row r="4">
      <c r="A4" t="s">
        <v>347</v>
      </c>
    </row>
    <row r="5">
      <c r="A5" t="s">
        <v>348</v>
      </c>
    </row>
    <row r="6">
      <c r="A6" t="s">
        <v>349</v>
      </c>
    </row>
    <row r="7">
      <c r="A7" t="s">
        <v>300</v>
      </c>
    </row>
    <row r="8">
      <c r="A8" t="s">
        <v>350</v>
      </c>
    </row>
    <row r="9">
      <c r="A9" t="s">
        <v>351</v>
      </c>
    </row>
    <row r="10">
      <c r="A10" t="s">
        <v>352</v>
      </c>
    </row>
    <row r="11">
      <c r="A11" t="s">
        <v>353</v>
      </c>
    </row>
    <row r="12">
      <c r="A12" t="s">
        <v>354</v>
      </c>
    </row>
    <row r="13">
      <c r="A13" t="s">
        <v>355</v>
      </c>
    </row>
    <row r="14">
      <c r="A14" t="s">
        <v>356</v>
      </c>
    </row>
    <row r="15">
      <c r="A15" t="s">
        <v>357</v>
      </c>
    </row>
    <row r="16">
      <c r="A16" t="s">
        <v>358</v>
      </c>
    </row>
    <row r="17">
      <c r="A17" t="s">
        <v>359</v>
      </c>
    </row>
    <row r="18">
      <c r="A18" t="s">
        <v>360</v>
      </c>
    </row>
    <row r="19">
      <c r="A19" t="s">
        <v>361</v>
      </c>
    </row>
    <row r="20">
      <c r="A20" t="s">
        <v>362</v>
      </c>
    </row>
    <row r="21">
      <c r="A21" t="s">
        <v>363</v>
      </c>
    </row>
    <row r="22">
      <c r="A22" t="s">
        <v>364</v>
      </c>
    </row>
    <row r="23">
      <c r="A23" t="s">
        <v>365</v>
      </c>
    </row>
    <row r="24">
      <c r="A24" t="s">
        <v>366</v>
      </c>
    </row>
    <row r="25">
      <c r="A25" t="s">
        <v>367</v>
      </c>
    </row>
    <row r="26">
      <c r="A26" t="s">
        <v>368</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369</v>
      </c>
    </row>
    <row r="2">
      <c r="A2" t="s">
        <v>363</v>
      </c>
    </row>
    <row r="3">
      <c r="A3" t="s">
        <v>370</v>
      </c>
    </row>
    <row r="4">
      <c r="A4" t="s">
        <v>371</v>
      </c>
    </row>
    <row r="5">
      <c r="A5" t="s">
        <v>372</v>
      </c>
    </row>
    <row r="6">
      <c r="A6" t="s">
        <v>373</v>
      </c>
    </row>
    <row r="7">
      <c r="A7" t="s">
        <v>303</v>
      </c>
    </row>
    <row r="8">
      <c r="A8" t="s">
        <v>374</v>
      </c>
    </row>
    <row r="9">
      <c r="A9" t="s">
        <v>375</v>
      </c>
    </row>
    <row r="10">
      <c r="A10" t="s">
        <v>376</v>
      </c>
    </row>
    <row r="11">
      <c r="A11" t="s">
        <v>377</v>
      </c>
    </row>
    <row r="12">
      <c r="A12" t="s">
        <v>378</v>
      </c>
    </row>
    <row r="13">
      <c r="A13" t="s">
        <v>379</v>
      </c>
    </row>
    <row r="14">
      <c r="A14" t="s">
        <v>380</v>
      </c>
    </row>
    <row r="15">
      <c r="A15" t="s">
        <v>381</v>
      </c>
    </row>
    <row r="16">
      <c r="A16" t="s">
        <v>382</v>
      </c>
    </row>
    <row r="17">
      <c r="A17" t="s">
        <v>383</v>
      </c>
    </row>
    <row r="18">
      <c r="A18" t="s">
        <v>384</v>
      </c>
    </row>
    <row r="19">
      <c r="A19" t="s">
        <v>385</v>
      </c>
    </row>
    <row r="20">
      <c r="A20" t="s">
        <v>386</v>
      </c>
    </row>
    <row r="21">
      <c r="A21" t="s">
        <v>387</v>
      </c>
    </row>
    <row r="22">
      <c r="A22" t="s">
        <v>388</v>
      </c>
    </row>
    <row r="23">
      <c r="A23" t="s">
        <v>345</v>
      </c>
    </row>
    <row r="24">
      <c r="A24" t="s">
        <v>356</v>
      </c>
    </row>
    <row r="25">
      <c r="A25" t="s">
        <v>389</v>
      </c>
    </row>
    <row r="26">
      <c r="A26" t="s">
        <v>390</v>
      </c>
    </row>
    <row r="27">
      <c r="A27" t="s">
        <v>391</v>
      </c>
    </row>
    <row r="28">
      <c r="A28" t="s">
        <v>392</v>
      </c>
    </row>
    <row r="29">
      <c r="A29" t="s">
        <v>393</v>
      </c>
    </row>
    <row r="30">
      <c r="A30" t="s">
        <v>394</v>
      </c>
    </row>
    <row r="31">
      <c r="A31" t="s">
        <v>395</v>
      </c>
    </row>
    <row r="32">
      <c r="A32" t="s">
        <v>396</v>
      </c>
    </row>
    <row r="33">
      <c r="A33" t="s">
        <v>397</v>
      </c>
    </row>
    <row r="34">
      <c r="A34" t="s">
        <v>398</v>
      </c>
    </row>
    <row r="35">
      <c r="A35" t="s">
        <v>399</v>
      </c>
    </row>
    <row r="36">
      <c r="A36" t="s">
        <v>400</v>
      </c>
    </row>
    <row r="37">
      <c r="A37" t="s">
        <v>401</v>
      </c>
    </row>
    <row r="38">
      <c r="A38" t="s">
        <v>402</v>
      </c>
    </row>
    <row r="39">
      <c r="A39" t="s">
        <v>403</v>
      </c>
    </row>
    <row r="40">
      <c r="A40" t="s">
        <v>404</v>
      </c>
    </row>
    <row r="41">
      <c r="A41" t="s">
        <v>405</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406</v>
      </c>
    </row>
    <row r="2">
      <c r="A2" t="s">
        <v>407</v>
      </c>
    </row>
    <row r="3">
      <c r="A3" t="s">
        <v>408</v>
      </c>
    </row>
    <row r="4">
      <c r="A4" t="s">
        <v>409</v>
      </c>
    </row>
    <row r="5">
      <c r="A5" t="s">
        <v>410</v>
      </c>
    </row>
    <row r="6">
      <c r="A6" t="s">
        <v>411</v>
      </c>
    </row>
    <row r="7">
      <c r="A7" t="s">
        <v>412</v>
      </c>
    </row>
    <row r="8">
      <c r="A8" t="s">
        <v>413</v>
      </c>
    </row>
    <row r="9">
      <c r="A9" t="s">
        <v>414</v>
      </c>
    </row>
    <row r="10">
      <c r="A10" t="s">
        <v>415</v>
      </c>
    </row>
    <row r="11">
      <c r="A11" t="s">
        <v>306</v>
      </c>
    </row>
    <row r="12">
      <c r="A12" t="s">
        <v>416</v>
      </c>
    </row>
    <row r="13">
      <c r="A13" t="s">
        <v>417</v>
      </c>
    </row>
    <row r="14">
      <c r="A14" t="s">
        <v>418</v>
      </c>
    </row>
    <row r="15">
      <c r="A15" t="s">
        <v>419</v>
      </c>
    </row>
    <row r="16">
      <c r="A16" t="s">
        <v>420</v>
      </c>
    </row>
    <row r="17">
      <c r="A17" t="s">
        <v>421</v>
      </c>
    </row>
    <row r="18">
      <c r="A18" t="s">
        <v>422</v>
      </c>
    </row>
    <row r="19">
      <c r="A19" t="s">
        <v>423</v>
      </c>
    </row>
    <row r="20">
      <c r="A20" t="s">
        <v>424</v>
      </c>
    </row>
    <row r="21">
      <c r="A21" t="s">
        <v>425</v>
      </c>
    </row>
    <row r="22">
      <c r="A22" t="s">
        <v>426</v>
      </c>
    </row>
    <row r="23">
      <c r="A23" t="s">
        <v>427</v>
      </c>
    </row>
    <row r="24">
      <c r="A24" t="s">
        <v>428</v>
      </c>
    </row>
    <row r="25">
      <c r="A25" t="s">
        <v>429</v>
      </c>
    </row>
    <row r="26">
      <c r="A26" t="s">
        <v>430</v>
      </c>
    </row>
    <row r="27">
      <c r="A27" t="s">
        <v>431</v>
      </c>
    </row>
    <row r="28">
      <c r="A28" t="s">
        <v>432</v>
      </c>
    </row>
    <row r="29">
      <c r="A29" t="s">
        <v>433</v>
      </c>
    </row>
    <row r="30">
      <c r="A30" t="s">
        <v>434</v>
      </c>
    </row>
    <row r="31">
      <c r="A31" t="s">
        <v>435</v>
      </c>
    </row>
    <row r="32">
      <c r="A32" t="s">
        <v>436</v>
      </c>
    </row>
  </sheetData>
  <pageMargins bottom="0.75" footer="0.3" header="0.3" left="0.7" right="0.7" top="0.75"/>
</worksheet>
</file>

<file path=xl/worksheets/sheet6.xml><?xml version="1.0" encoding="utf-8"?>
<worksheet xmlns="http://schemas.openxmlformats.org/spreadsheetml/2006/main">
  <dimension ref="A1:D38"/>
  <sheetViews>
    <sheetView workbookViewId="0"/>
  </sheetViews>
  <sheetFormatPr defaultRowHeight="15.0"/>
  <cols>
    <col min="3" max="3" width="36.1875" customWidth="true" bestFit="true"/>
    <col min="1" max="1" width="9.43359375" customWidth="true" bestFit="true"/>
    <col min="2" max="2" width="36.9921875" customWidth="true" bestFit="true"/>
  </cols>
  <sheetData>
    <row r="1" hidden="true">
      <c r="B1"/>
      <c r="C1" t="s">
        <v>8</v>
      </c>
    </row>
    <row r="2" hidden="true">
      <c r="B2"/>
      <c r="C2" t="s">
        <v>437</v>
      </c>
    </row>
    <row r="3">
      <c r="A3" t="s" s="1">
        <v>279</v>
      </c>
      <c r="B3" s="1"/>
      <c r="C3" t="s" s="1">
        <v>438</v>
      </c>
    </row>
    <row r="4" ht="45.0" customHeight="true">
      <c r="A4" t="s" s="4">
        <v>83</v>
      </c>
      <c r="B4" t="s" s="4">
        <v>439</v>
      </c>
      <c r="C4" t="s" s="4">
        <v>440</v>
      </c>
    </row>
    <row r="5" ht="45.0" customHeight="true">
      <c r="A5" t="s" s="4">
        <v>95</v>
      </c>
      <c r="B5" t="s" s="4">
        <v>441</v>
      </c>
      <c r="C5" t="s" s="4">
        <v>440</v>
      </c>
    </row>
    <row r="6" ht="45.0" customHeight="true">
      <c r="A6" t="s" s="4">
        <v>99</v>
      </c>
      <c r="B6" t="s" s="4">
        <v>442</v>
      </c>
      <c r="C6" t="s" s="4">
        <v>440</v>
      </c>
    </row>
    <row r="7" ht="45.0" customHeight="true">
      <c r="A7" t="s" s="4">
        <v>106</v>
      </c>
      <c r="B7" t="s" s="4">
        <v>443</v>
      </c>
      <c r="C7" t="s" s="4">
        <v>440</v>
      </c>
    </row>
    <row r="8" ht="45.0" customHeight="true">
      <c r="A8" t="s" s="4">
        <v>113</v>
      </c>
      <c r="B8" t="s" s="4">
        <v>444</v>
      </c>
      <c r="C8" t="s" s="4">
        <v>440</v>
      </c>
    </row>
    <row r="9" ht="45.0" customHeight="true">
      <c r="A9" t="s" s="4">
        <v>118</v>
      </c>
      <c r="B9" t="s" s="4">
        <v>445</v>
      </c>
      <c r="C9" t="s" s="4">
        <v>440</v>
      </c>
    </row>
    <row r="10" ht="45.0" customHeight="true">
      <c r="A10" t="s" s="4">
        <v>123</v>
      </c>
      <c r="B10" t="s" s="4">
        <v>446</v>
      </c>
      <c r="C10" t="s" s="4">
        <v>440</v>
      </c>
    </row>
    <row r="11" ht="45.0" customHeight="true">
      <c r="A11" t="s" s="4">
        <v>129</v>
      </c>
      <c r="B11" t="s" s="4">
        <v>447</v>
      </c>
      <c r="C11" t="s" s="4">
        <v>440</v>
      </c>
    </row>
    <row r="12" ht="45.0" customHeight="true">
      <c r="A12" t="s" s="4">
        <v>133</v>
      </c>
      <c r="B12" t="s" s="4">
        <v>448</v>
      </c>
      <c r="C12" t="s" s="4">
        <v>440</v>
      </c>
    </row>
    <row r="13" ht="45.0" customHeight="true">
      <c r="A13" t="s" s="4">
        <v>137</v>
      </c>
      <c r="B13" t="s" s="4">
        <v>449</v>
      </c>
      <c r="C13" t="s" s="4">
        <v>440</v>
      </c>
    </row>
    <row r="14" ht="45.0" customHeight="true">
      <c r="A14" t="s" s="4">
        <v>141</v>
      </c>
      <c r="B14" t="s" s="4">
        <v>450</v>
      </c>
      <c r="C14" t="s" s="4">
        <v>440</v>
      </c>
    </row>
    <row r="15" ht="45.0" customHeight="true">
      <c r="A15" t="s" s="4">
        <v>148</v>
      </c>
      <c r="B15" t="s" s="4">
        <v>451</v>
      </c>
      <c r="C15" t="s" s="4">
        <v>440</v>
      </c>
    </row>
    <row r="16" ht="45.0" customHeight="true">
      <c r="A16" t="s" s="4">
        <v>153</v>
      </c>
      <c r="B16" t="s" s="4">
        <v>452</v>
      </c>
      <c r="C16" t="s" s="4">
        <v>440</v>
      </c>
    </row>
    <row r="17" ht="45.0" customHeight="true">
      <c r="A17" t="s" s="4">
        <v>157</v>
      </c>
      <c r="B17" t="s" s="4">
        <v>453</v>
      </c>
      <c r="C17" t="s" s="4">
        <v>440</v>
      </c>
    </row>
    <row r="18" ht="45.0" customHeight="true">
      <c r="A18" t="s" s="4">
        <v>161</v>
      </c>
      <c r="B18" t="s" s="4">
        <v>454</v>
      </c>
      <c r="C18" t="s" s="4">
        <v>440</v>
      </c>
    </row>
    <row r="19" ht="45.0" customHeight="true">
      <c r="A19" t="s" s="4">
        <v>166</v>
      </c>
      <c r="B19" t="s" s="4">
        <v>455</v>
      </c>
      <c r="C19" t="s" s="4">
        <v>440</v>
      </c>
    </row>
    <row r="20" ht="45.0" customHeight="true">
      <c r="A20" t="s" s="4">
        <v>169</v>
      </c>
      <c r="B20" t="s" s="4">
        <v>456</v>
      </c>
      <c r="C20" t="s" s="4">
        <v>440</v>
      </c>
    </row>
    <row r="21" ht="45.0" customHeight="true">
      <c r="A21" t="s" s="4">
        <v>174</v>
      </c>
      <c r="B21" t="s" s="4">
        <v>457</v>
      </c>
      <c r="C21" t="s" s="4">
        <v>440</v>
      </c>
    </row>
    <row r="22" ht="45.0" customHeight="true">
      <c r="A22" t="s" s="4">
        <v>177</v>
      </c>
      <c r="B22" t="s" s="4">
        <v>458</v>
      </c>
      <c r="C22" t="s" s="4">
        <v>440</v>
      </c>
    </row>
    <row r="23" ht="45.0" customHeight="true">
      <c r="A23" t="s" s="4">
        <v>182</v>
      </c>
      <c r="B23" t="s" s="4">
        <v>459</v>
      </c>
      <c r="C23" t="s" s="4">
        <v>440</v>
      </c>
    </row>
    <row r="24" ht="45.0" customHeight="true">
      <c r="A24" t="s" s="4">
        <v>185</v>
      </c>
      <c r="B24" t="s" s="4">
        <v>460</v>
      </c>
      <c r="C24" t="s" s="4">
        <v>440</v>
      </c>
    </row>
    <row r="25" ht="45.0" customHeight="true">
      <c r="A25" t="s" s="4">
        <v>189</v>
      </c>
      <c r="B25" t="s" s="4">
        <v>461</v>
      </c>
      <c r="C25" t="s" s="4">
        <v>440</v>
      </c>
    </row>
    <row r="26" ht="45.0" customHeight="true">
      <c r="A26" t="s" s="4">
        <v>194</v>
      </c>
      <c r="B26" t="s" s="4">
        <v>462</v>
      </c>
      <c r="C26" t="s" s="4">
        <v>440</v>
      </c>
    </row>
    <row r="27" ht="45.0" customHeight="true">
      <c r="A27" t="s" s="4">
        <v>198</v>
      </c>
      <c r="B27" t="s" s="4">
        <v>463</v>
      </c>
      <c r="C27" t="s" s="4">
        <v>440</v>
      </c>
    </row>
    <row r="28" ht="45.0" customHeight="true">
      <c r="A28" t="s" s="4">
        <v>204</v>
      </c>
      <c r="B28" t="s" s="4">
        <v>464</v>
      </c>
      <c r="C28" t="s" s="4">
        <v>440</v>
      </c>
    </row>
    <row r="29" ht="45.0" customHeight="true">
      <c r="A29" t="s" s="4">
        <v>208</v>
      </c>
      <c r="B29" t="s" s="4">
        <v>465</v>
      </c>
      <c r="C29" t="s" s="4">
        <v>440</v>
      </c>
    </row>
    <row r="30" ht="45.0" customHeight="true">
      <c r="A30" t="s" s="4">
        <v>213</v>
      </c>
      <c r="B30" t="s" s="4">
        <v>466</v>
      </c>
      <c r="C30" t="s" s="4">
        <v>440</v>
      </c>
    </row>
    <row r="31" ht="45.0" customHeight="true">
      <c r="A31" t="s" s="4">
        <v>224</v>
      </c>
      <c r="B31" t="s" s="4">
        <v>467</v>
      </c>
      <c r="C31" t="s" s="4">
        <v>440</v>
      </c>
    </row>
    <row r="32" ht="45.0" customHeight="true">
      <c r="A32" t="s" s="4">
        <v>232</v>
      </c>
      <c r="B32" t="s" s="4">
        <v>468</v>
      </c>
      <c r="C32" t="s" s="4">
        <v>440</v>
      </c>
    </row>
    <row r="33" ht="45.0" customHeight="true">
      <c r="A33" t="s" s="4">
        <v>238</v>
      </c>
      <c r="B33" t="s" s="4">
        <v>469</v>
      </c>
      <c r="C33" t="s" s="4">
        <v>440</v>
      </c>
    </row>
    <row r="34" ht="45.0" customHeight="true">
      <c r="A34" t="s" s="4">
        <v>242</v>
      </c>
      <c r="B34" t="s" s="4">
        <v>470</v>
      </c>
      <c r="C34" t="s" s="4">
        <v>440</v>
      </c>
    </row>
    <row r="35" ht="45.0" customHeight="true">
      <c r="A35" t="s" s="4">
        <v>247</v>
      </c>
      <c r="B35" t="s" s="4">
        <v>471</v>
      </c>
      <c r="C35" t="s" s="4">
        <v>440</v>
      </c>
    </row>
    <row r="36" ht="45.0" customHeight="true">
      <c r="A36" t="s" s="4">
        <v>253</v>
      </c>
      <c r="B36" t="s" s="4">
        <v>472</v>
      </c>
      <c r="C36" t="s" s="4">
        <v>440</v>
      </c>
    </row>
    <row r="37" ht="45.0" customHeight="true">
      <c r="A37" t="s" s="4">
        <v>256</v>
      </c>
      <c r="B37" t="s" s="4">
        <v>473</v>
      </c>
      <c r="C37" t="s" s="4">
        <v>440</v>
      </c>
    </row>
    <row r="38" ht="45.0" customHeight="true">
      <c r="A38" t="s" s="4">
        <v>259</v>
      </c>
      <c r="B38" t="s" s="4">
        <v>474</v>
      </c>
      <c r="C38" t="s" s="4">
        <v>440</v>
      </c>
    </row>
  </sheetData>
  <pageMargins bottom="0.75" footer="0.3" header="0.3" left="0.7" right="0.7" top="0.75"/>
</worksheet>
</file>

<file path=xl/worksheets/sheet7.xml><?xml version="1.0" encoding="utf-8"?>
<worksheet xmlns="http://schemas.openxmlformats.org/spreadsheetml/2006/main">
  <dimension ref="A1:R38"/>
  <sheetViews>
    <sheetView workbookViewId="0"/>
  </sheetViews>
  <sheetFormatPr defaultRowHeight="15.0"/>
  <cols>
    <col min="3" max="3" width="35.70703125" customWidth="true" bestFit="true"/>
    <col min="4" max="4" width="43.2460937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80078125" customWidth="true" bestFit="true"/>
  </cols>
  <sheetData>
    <row r="1" hidden="true">
      <c r="B1"/>
      <c r="C1" t="s">
        <v>8</v>
      </c>
      <c r="D1" t="s">
        <v>8</v>
      </c>
      <c r="E1" t="s">
        <v>260</v>
      </c>
      <c r="F1" t="s">
        <v>8</v>
      </c>
      <c r="G1" t="s">
        <v>6</v>
      </c>
      <c r="H1" t="s">
        <v>6</v>
      </c>
      <c r="I1" t="s">
        <v>260</v>
      </c>
      <c r="J1" t="s">
        <v>8</v>
      </c>
      <c r="K1" t="s">
        <v>6</v>
      </c>
      <c r="L1" t="s">
        <v>8</v>
      </c>
      <c r="M1" t="s">
        <v>6</v>
      </c>
      <c r="N1" t="s">
        <v>8</v>
      </c>
      <c r="O1" t="s">
        <v>6</v>
      </c>
      <c r="P1" t="s">
        <v>260</v>
      </c>
      <c r="Q1" t="s">
        <v>6</v>
      </c>
    </row>
    <row r="2" hidden="true">
      <c r="B2"/>
      <c r="C2" t="s">
        <v>475</v>
      </c>
      <c r="D2" t="s">
        <v>476</v>
      </c>
      <c r="E2" t="s">
        <v>477</v>
      </c>
      <c r="F2" t="s">
        <v>478</v>
      </c>
      <c r="G2" t="s">
        <v>479</v>
      </c>
      <c r="H2" t="s">
        <v>480</v>
      </c>
      <c r="I2" t="s">
        <v>481</v>
      </c>
      <c r="J2" t="s">
        <v>482</v>
      </c>
      <c r="K2" t="s">
        <v>483</v>
      </c>
      <c r="L2" t="s">
        <v>484</v>
      </c>
      <c r="M2" t="s">
        <v>485</v>
      </c>
      <c r="N2" t="s">
        <v>486</v>
      </c>
      <c r="O2" t="s">
        <v>487</v>
      </c>
      <c r="P2" t="s">
        <v>488</v>
      </c>
      <c r="Q2" t="s">
        <v>489</v>
      </c>
    </row>
    <row r="3">
      <c r="A3" t="s" s="1">
        <v>279</v>
      </c>
      <c r="B3" s="1"/>
      <c r="C3" t="s" s="1">
        <v>490</v>
      </c>
      <c r="D3" t="s" s="1">
        <v>296</v>
      </c>
      <c r="E3" t="s" s="1">
        <v>491</v>
      </c>
      <c r="F3" t="s" s="1">
        <v>492</v>
      </c>
      <c r="G3" t="s" s="1">
        <v>283</v>
      </c>
      <c r="H3" t="s" s="1">
        <v>493</v>
      </c>
      <c r="I3" t="s" s="1">
        <v>494</v>
      </c>
      <c r="J3" t="s" s="1">
        <v>286</v>
      </c>
      <c r="K3" t="s" s="1">
        <v>287</v>
      </c>
      <c r="L3" t="s" s="1">
        <v>288</v>
      </c>
      <c r="M3" t="s" s="1">
        <v>289</v>
      </c>
      <c r="N3" t="s" s="1">
        <v>495</v>
      </c>
      <c r="O3" t="s" s="1">
        <v>291</v>
      </c>
      <c r="P3" t="s" s="1">
        <v>496</v>
      </c>
      <c r="Q3" t="s" s="1">
        <v>497</v>
      </c>
    </row>
    <row r="4" ht="45.0" customHeight="true">
      <c r="A4" t="s" s="4">
        <v>83</v>
      </c>
      <c r="B4" t="s" s="4">
        <v>498</v>
      </c>
      <c r="C4" t="s" s="4">
        <v>499</v>
      </c>
      <c r="D4" t="s" s="4">
        <v>500</v>
      </c>
      <c r="E4" t="s" s="4">
        <v>300</v>
      </c>
      <c r="F4" t="s" s="4">
        <v>301</v>
      </c>
      <c r="G4" t="s" s="4">
        <v>8</v>
      </c>
      <c r="H4" t="s" s="4">
        <v>80</v>
      </c>
      <c r="I4" t="s" s="4">
        <v>303</v>
      </c>
      <c r="J4" t="s" s="4">
        <v>304</v>
      </c>
      <c r="K4" t="s" s="4">
        <v>80</v>
      </c>
      <c r="L4" t="s" s="4">
        <v>305</v>
      </c>
      <c r="M4" t="s" s="4">
        <v>80</v>
      </c>
      <c r="N4" t="s" s="4">
        <v>305</v>
      </c>
      <c r="O4" t="s" s="4">
        <v>80</v>
      </c>
      <c r="P4" t="s" s="4">
        <v>306</v>
      </c>
      <c r="Q4" t="s" s="4">
        <v>307</v>
      </c>
    </row>
    <row r="5" ht="45.0" customHeight="true">
      <c r="A5" t="s" s="4">
        <v>95</v>
      </c>
      <c r="B5" t="s" s="4">
        <v>501</v>
      </c>
      <c r="C5" t="s" s="4">
        <v>499</v>
      </c>
      <c r="D5" t="s" s="4">
        <v>500</v>
      </c>
      <c r="E5" t="s" s="4">
        <v>300</v>
      </c>
      <c r="F5" t="s" s="4">
        <v>301</v>
      </c>
      <c r="G5" t="s" s="4">
        <v>8</v>
      </c>
      <c r="H5" t="s" s="4">
        <v>80</v>
      </c>
      <c r="I5" t="s" s="4">
        <v>303</v>
      </c>
      <c r="J5" t="s" s="4">
        <v>304</v>
      </c>
      <c r="K5" t="s" s="4">
        <v>80</v>
      </c>
      <c r="L5" t="s" s="4">
        <v>305</v>
      </c>
      <c r="M5" t="s" s="4">
        <v>80</v>
      </c>
      <c r="N5" t="s" s="4">
        <v>305</v>
      </c>
      <c r="O5" t="s" s="4">
        <v>80</v>
      </c>
      <c r="P5" t="s" s="4">
        <v>306</v>
      </c>
      <c r="Q5" t="s" s="4">
        <v>307</v>
      </c>
    </row>
    <row r="6" ht="45.0" customHeight="true">
      <c r="A6" t="s" s="4">
        <v>99</v>
      </c>
      <c r="B6" t="s" s="4">
        <v>502</v>
      </c>
      <c r="C6" t="s" s="4">
        <v>499</v>
      </c>
      <c r="D6" t="s" s="4">
        <v>500</v>
      </c>
      <c r="E6" t="s" s="4">
        <v>300</v>
      </c>
      <c r="F6" t="s" s="4">
        <v>301</v>
      </c>
      <c r="G6" t="s" s="4">
        <v>8</v>
      </c>
      <c r="H6" t="s" s="4">
        <v>80</v>
      </c>
      <c r="I6" t="s" s="4">
        <v>303</v>
      </c>
      <c r="J6" t="s" s="4">
        <v>304</v>
      </c>
      <c r="K6" t="s" s="4">
        <v>80</v>
      </c>
      <c r="L6" t="s" s="4">
        <v>305</v>
      </c>
      <c r="M6" t="s" s="4">
        <v>80</v>
      </c>
      <c r="N6" t="s" s="4">
        <v>305</v>
      </c>
      <c r="O6" t="s" s="4">
        <v>80</v>
      </c>
      <c r="P6" t="s" s="4">
        <v>306</v>
      </c>
      <c r="Q6" t="s" s="4">
        <v>307</v>
      </c>
    </row>
    <row r="7" ht="45.0" customHeight="true">
      <c r="A7" t="s" s="4">
        <v>106</v>
      </c>
      <c r="B7" t="s" s="4">
        <v>503</v>
      </c>
      <c r="C7" t="s" s="4">
        <v>499</v>
      </c>
      <c r="D7" t="s" s="4">
        <v>500</v>
      </c>
      <c r="E7" t="s" s="4">
        <v>300</v>
      </c>
      <c r="F7" t="s" s="4">
        <v>301</v>
      </c>
      <c r="G7" t="s" s="4">
        <v>8</v>
      </c>
      <c r="H7" t="s" s="4">
        <v>80</v>
      </c>
      <c r="I7" t="s" s="4">
        <v>303</v>
      </c>
      <c r="J7" t="s" s="4">
        <v>304</v>
      </c>
      <c r="K7" t="s" s="4">
        <v>80</v>
      </c>
      <c r="L7" t="s" s="4">
        <v>305</v>
      </c>
      <c r="M7" t="s" s="4">
        <v>80</v>
      </c>
      <c r="N7" t="s" s="4">
        <v>305</v>
      </c>
      <c r="O7" t="s" s="4">
        <v>80</v>
      </c>
      <c r="P7" t="s" s="4">
        <v>306</v>
      </c>
      <c r="Q7" t="s" s="4">
        <v>307</v>
      </c>
    </row>
    <row r="8" ht="45.0" customHeight="true">
      <c r="A8" t="s" s="4">
        <v>113</v>
      </c>
      <c r="B8" t="s" s="4">
        <v>504</v>
      </c>
      <c r="C8" t="s" s="4">
        <v>499</v>
      </c>
      <c r="D8" t="s" s="4">
        <v>500</v>
      </c>
      <c r="E8" t="s" s="4">
        <v>300</v>
      </c>
      <c r="F8" t="s" s="4">
        <v>301</v>
      </c>
      <c r="G8" t="s" s="4">
        <v>8</v>
      </c>
      <c r="H8" t="s" s="4">
        <v>80</v>
      </c>
      <c r="I8" t="s" s="4">
        <v>303</v>
      </c>
      <c r="J8" t="s" s="4">
        <v>304</v>
      </c>
      <c r="K8" t="s" s="4">
        <v>80</v>
      </c>
      <c r="L8" t="s" s="4">
        <v>305</v>
      </c>
      <c r="M8" t="s" s="4">
        <v>80</v>
      </c>
      <c r="N8" t="s" s="4">
        <v>305</v>
      </c>
      <c r="O8" t="s" s="4">
        <v>80</v>
      </c>
      <c r="P8" t="s" s="4">
        <v>306</v>
      </c>
      <c r="Q8" t="s" s="4">
        <v>307</v>
      </c>
    </row>
    <row r="9" ht="45.0" customHeight="true">
      <c r="A9" t="s" s="4">
        <v>118</v>
      </c>
      <c r="B9" t="s" s="4">
        <v>505</v>
      </c>
      <c r="C9" t="s" s="4">
        <v>499</v>
      </c>
      <c r="D9" t="s" s="4">
        <v>500</v>
      </c>
      <c r="E9" t="s" s="4">
        <v>300</v>
      </c>
      <c r="F9" t="s" s="4">
        <v>301</v>
      </c>
      <c r="G9" t="s" s="4">
        <v>8</v>
      </c>
      <c r="H9" t="s" s="4">
        <v>80</v>
      </c>
      <c r="I9" t="s" s="4">
        <v>303</v>
      </c>
      <c r="J9" t="s" s="4">
        <v>304</v>
      </c>
      <c r="K9" t="s" s="4">
        <v>80</v>
      </c>
      <c r="L9" t="s" s="4">
        <v>305</v>
      </c>
      <c r="M9" t="s" s="4">
        <v>80</v>
      </c>
      <c r="N9" t="s" s="4">
        <v>305</v>
      </c>
      <c r="O9" t="s" s="4">
        <v>80</v>
      </c>
      <c r="P9" t="s" s="4">
        <v>306</v>
      </c>
      <c r="Q9" t="s" s="4">
        <v>307</v>
      </c>
    </row>
    <row r="10" ht="45.0" customHeight="true">
      <c r="A10" t="s" s="4">
        <v>123</v>
      </c>
      <c r="B10" t="s" s="4">
        <v>506</v>
      </c>
      <c r="C10" t="s" s="4">
        <v>499</v>
      </c>
      <c r="D10" t="s" s="4">
        <v>500</v>
      </c>
      <c r="E10" t="s" s="4">
        <v>300</v>
      </c>
      <c r="F10" t="s" s="4">
        <v>301</v>
      </c>
      <c r="G10" t="s" s="4">
        <v>8</v>
      </c>
      <c r="H10" t="s" s="4">
        <v>80</v>
      </c>
      <c r="I10" t="s" s="4">
        <v>303</v>
      </c>
      <c r="J10" t="s" s="4">
        <v>304</v>
      </c>
      <c r="K10" t="s" s="4">
        <v>80</v>
      </c>
      <c r="L10" t="s" s="4">
        <v>305</v>
      </c>
      <c r="M10" t="s" s="4">
        <v>80</v>
      </c>
      <c r="N10" t="s" s="4">
        <v>305</v>
      </c>
      <c r="O10" t="s" s="4">
        <v>80</v>
      </c>
      <c r="P10" t="s" s="4">
        <v>306</v>
      </c>
      <c r="Q10" t="s" s="4">
        <v>307</v>
      </c>
    </row>
    <row r="11" ht="45.0" customHeight="true">
      <c r="A11" t="s" s="4">
        <v>129</v>
      </c>
      <c r="B11" t="s" s="4">
        <v>507</v>
      </c>
      <c r="C11" t="s" s="4">
        <v>499</v>
      </c>
      <c r="D11" t="s" s="4">
        <v>500</v>
      </c>
      <c r="E11" t="s" s="4">
        <v>300</v>
      </c>
      <c r="F11" t="s" s="4">
        <v>301</v>
      </c>
      <c r="G11" t="s" s="4">
        <v>8</v>
      </c>
      <c r="H11" t="s" s="4">
        <v>80</v>
      </c>
      <c r="I11" t="s" s="4">
        <v>303</v>
      </c>
      <c r="J11" t="s" s="4">
        <v>304</v>
      </c>
      <c r="K11" t="s" s="4">
        <v>80</v>
      </c>
      <c r="L11" t="s" s="4">
        <v>305</v>
      </c>
      <c r="M11" t="s" s="4">
        <v>80</v>
      </c>
      <c r="N11" t="s" s="4">
        <v>305</v>
      </c>
      <c r="O11" t="s" s="4">
        <v>80</v>
      </c>
      <c r="P11" t="s" s="4">
        <v>306</v>
      </c>
      <c r="Q11" t="s" s="4">
        <v>307</v>
      </c>
    </row>
    <row r="12" ht="45.0" customHeight="true">
      <c r="A12" t="s" s="4">
        <v>133</v>
      </c>
      <c r="B12" t="s" s="4">
        <v>508</v>
      </c>
      <c r="C12" t="s" s="4">
        <v>499</v>
      </c>
      <c r="D12" t="s" s="4">
        <v>500</v>
      </c>
      <c r="E12" t="s" s="4">
        <v>300</v>
      </c>
      <c r="F12" t="s" s="4">
        <v>301</v>
      </c>
      <c r="G12" t="s" s="4">
        <v>8</v>
      </c>
      <c r="H12" t="s" s="4">
        <v>80</v>
      </c>
      <c r="I12" t="s" s="4">
        <v>303</v>
      </c>
      <c r="J12" t="s" s="4">
        <v>304</v>
      </c>
      <c r="K12" t="s" s="4">
        <v>80</v>
      </c>
      <c r="L12" t="s" s="4">
        <v>305</v>
      </c>
      <c r="M12" t="s" s="4">
        <v>80</v>
      </c>
      <c r="N12" t="s" s="4">
        <v>305</v>
      </c>
      <c r="O12" t="s" s="4">
        <v>80</v>
      </c>
      <c r="P12" t="s" s="4">
        <v>306</v>
      </c>
      <c r="Q12" t="s" s="4">
        <v>307</v>
      </c>
    </row>
    <row r="13" ht="45.0" customHeight="true">
      <c r="A13" t="s" s="4">
        <v>137</v>
      </c>
      <c r="B13" t="s" s="4">
        <v>509</v>
      </c>
      <c r="C13" t="s" s="4">
        <v>499</v>
      </c>
      <c r="D13" t="s" s="4">
        <v>500</v>
      </c>
      <c r="E13" t="s" s="4">
        <v>300</v>
      </c>
      <c r="F13" t="s" s="4">
        <v>301</v>
      </c>
      <c r="G13" t="s" s="4">
        <v>8</v>
      </c>
      <c r="H13" t="s" s="4">
        <v>80</v>
      </c>
      <c r="I13" t="s" s="4">
        <v>303</v>
      </c>
      <c r="J13" t="s" s="4">
        <v>304</v>
      </c>
      <c r="K13" t="s" s="4">
        <v>80</v>
      </c>
      <c r="L13" t="s" s="4">
        <v>305</v>
      </c>
      <c r="M13" t="s" s="4">
        <v>80</v>
      </c>
      <c r="N13" t="s" s="4">
        <v>305</v>
      </c>
      <c r="O13" t="s" s="4">
        <v>80</v>
      </c>
      <c r="P13" t="s" s="4">
        <v>306</v>
      </c>
      <c r="Q13" t="s" s="4">
        <v>307</v>
      </c>
    </row>
    <row r="14" ht="45.0" customHeight="true">
      <c r="A14" t="s" s="4">
        <v>141</v>
      </c>
      <c r="B14" t="s" s="4">
        <v>510</v>
      </c>
      <c r="C14" t="s" s="4">
        <v>499</v>
      </c>
      <c r="D14" t="s" s="4">
        <v>500</v>
      </c>
      <c r="E14" t="s" s="4">
        <v>300</v>
      </c>
      <c r="F14" t="s" s="4">
        <v>301</v>
      </c>
      <c r="G14" t="s" s="4">
        <v>8</v>
      </c>
      <c r="H14" t="s" s="4">
        <v>80</v>
      </c>
      <c r="I14" t="s" s="4">
        <v>303</v>
      </c>
      <c r="J14" t="s" s="4">
        <v>304</v>
      </c>
      <c r="K14" t="s" s="4">
        <v>80</v>
      </c>
      <c r="L14" t="s" s="4">
        <v>305</v>
      </c>
      <c r="M14" t="s" s="4">
        <v>80</v>
      </c>
      <c r="N14" t="s" s="4">
        <v>305</v>
      </c>
      <c r="O14" t="s" s="4">
        <v>80</v>
      </c>
      <c r="P14" t="s" s="4">
        <v>306</v>
      </c>
      <c r="Q14" t="s" s="4">
        <v>307</v>
      </c>
    </row>
    <row r="15" ht="45.0" customHeight="true">
      <c r="A15" t="s" s="4">
        <v>148</v>
      </c>
      <c r="B15" t="s" s="4">
        <v>511</v>
      </c>
      <c r="C15" t="s" s="4">
        <v>499</v>
      </c>
      <c r="D15" t="s" s="4">
        <v>500</v>
      </c>
      <c r="E15" t="s" s="4">
        <v>300</v>
      </c>
      <c r="F15" t="s" s="4">
        <v>301</v>
      </c>
      <c r="G15" t="s" s="4">
        <v>8</v>
      </c>
      <c r="H15" t="s" s="4">
        <v>80</v>
      </c>
      <c r="I15" t="s" s="4">
        <v>303</v>
      </c>
      <c r="J15" t="s" s="4">
        <v>304</v>
      </c>
      <c r="K15" t="s" s="4">
        <v>80</v>
      </c>
      <c r="L15" t="s" s="4">
        <v>305</v>
      </c>
      <c r="M15" t="s" s="4">
        <v>80</v>
      </c>
      <c r="N15" t="s" s="4">
        <v>305</v>
      </c>
      <c r="O15" t="s" s="4">
        <v>80</v>
      </c>
      <c r="P15" t="s" s="4">
        <v>306</v>
      </c>
      <c r="Q15" t="s" s="4">
        <v>307</v>
      </c>
    </row>
    <row r="16" ht="45.0" customHeight="true">
      <c r="A16" t="s" s="4">
        <v>153</v>
      </c>
      <c r="B16" t="s" s="4">
        <v>512</v>
      </c>
      <c r="C16" t="s" s="4">
        <v>499</v>
      </c>
      <c r="D16" t="s" s="4">
        <v>500</v>
      </c>
      <c r="E16" t="s" s="4">
        <v>300</v>
      </c>
      <c r="F16" t="s" s="4">
        <v>301</v>
      </c>
      <c r="G16" t="s" s="4">
        <v>8</v>
      </c>
      <c r="H16" t="s" s="4">
        <v>80</v>
      </c>
      <c r="I16" t="s" s="4">
        <v>303</v>
      </c>
      <c r="J16" t="s" s="4">
        <v>304</v>
      </c>
      <c r="K16" t="s" s="4">
        <v>80</v>
      </c>
      <c r="L16" t="s" s="4">
        <v>305</v>
      </c>
      <c r="M16" t="s" s="4">
        <v>80</v>
      </c>
      <c r="N16" t="s" s="4">
        <v>305</v>
      </c>
      <c r="O16" t="s" s="4">
        <v>80</v>
      </c>
      <c r="P16" t="s" s="4">
        <v>306</v>
      </c>
      <c r="Q16" t="s" s="4">
        <v>307</v>
      </c>
    </row>
    <row r="17" ht="45.0" customHeight="true">
      <c r="A17" t="s" s="4">
        <v>157</v>
      </c>
      <c r="B17" t="s" s="4">
        <v>513</v>
      </c>
      <c r="C17" t="s" s="4">
        <v>499</v>
      </c>
      <c r="D17" t="s" s="4">
        <v>500</v>
      </c>
      <c r="E17" t="s" s="4">
        <v>300</v>
      </c>
      <c r="F17" t="s" s="4">
        <v>301</v>
      </c>
      <c r="G17" t="s" s="4">
        <v>8</v>
      </c>
      <c r="H17" t="s" s="4">
        <v>80</v>
      </c>
      <c r="I17" t="s" s="4">
        <v>303</v>
      </c>
      <c r="J17" t="s" s="4">
        <v>304</v>
      </c>
      <c r="K17" t="s" s="4">
        <v>80</v>
      </c>
      <c r="L17" t="s" s="4">
        <v>305</v>
      </c>
      <c r="M17" t="s" s="4">
        <v>80</v>
      </c>
      <c r="N17" t="s" s="4">
        <v>305</v>
      </c>
      <c r="O17" t="s" s="4">
        <v>80</v>
      </c>
      <c r="P17" t="s" s="4">
        <v>306</v>
      </c>
      <c r="Q17" t="s" s="4">
        <v>307</v>
      </c>
    </row>
    <row r="18" ht="45.0" customHeight="true">
      <c r="A18" t="s" s="4">
        <v>161</v>
      </c>
      <c r="B18" t="s" s="4">
        <v>514</v>
      </c>
      <c r="C18" t="s" s="4">
        <v>499</v>
      </c>
      <c r="D18" t="s" s="4">
        <v>500</v>
      </c>
      <c r="E18" t="s" s="4">
        <v>300</v>
      </c>
      <c r="F18" t="s" s="4">
        <v>301</v>
      </c>
      <c r="G18" t="s" s="4">
        <v>8</v>
      </c>
      <c r="H18" t="s" s="4">
        <v>80</v>
      </c>
      <c r="I18" t="s" s="4">
        <v>303</v>
      </c>
      <c r="J18" t="s" s="4">
        <v>304</v>
      </c>
      <c r="K18" t="s" s="4">
        <v>80</v>
      </c>
      <c r="L18" t="s" s="4">
        <v>305</v>
      </c>
      <c r="M18" t="s" s="4">
        <v>80</v>
      </c>
      <c r="N18" t="s" s="4">
        <v>305</v>
      </c>
      <c r="O18" t="s" s="4">
        <v>80</v>
      </c>
      <c r="P18" t="s" s="4">
        <v>306</v>
      </c>
      <c r="Q18" t="s" s="4">
        <v>307</v>
      </c>
    </row>
    <row r="19" ht="45.0" customHeight="true">
      <c r="A19" t="s" s="4">
        <v>166</v>
      </c>
      <c r="B19" t="s" s="4">
        <v>515</v>
      </c>
      <c r="C19" t="s" s="4">
        <v>499</v>
      </c>
      <c r="D19" t="s" s="4">
        <v>500</v>
      </c>
      <c r="E19" t="s" s="4">
        <v>300</v>
      </c>
      <c r="F19" t="s" s="4">
        <v>301</v>
      </c>
      <c r="G19" t="s" s="4">
        <v>8</v>
      </c>
      <c r="H19" t="s" s="4">
        <v>80</v>
      </c>
      <c r="I19" t="s" s="4">
        <v>303</v>
      </c>
      <c r="J19" t="s" s="4">
        <v>304</v>
      </c>
      <c r="K19" t="s" s="4">
        <v>80</v>
      </c>
      <c r="L19" t="s" s="4">
        <v>305</v>
      </c>
      <c r="M19" t="s" s="4">
        <v>80</v>
      </c>
      <c r="N19" t="s" s="4">
        <v>305</v>
      </c>
      <c r="O19" t="s" s="4">
        <v>80</v>
      </c>
      <c r="P19" t="s" s="4">
        <v>306</v>
      </c>
      <c r="Q19" t="s" s="4">
        <v>307</v>
      </c>
    </row>
    <row r="20" ht="45.0" customHeight="true">
      <c r="A20" t="s" s="4">
        <v>169</v>
      </c>
      <c r="B20" t="s" s="4">
        <v>516</v>
      </c>
      <c r="C20" t="s" s="4">
        <v>499</v>
      </c>
      <c r="D20" t="s" s="4">
        <v>500</v>
      </c>
      <c r="E20" t="s" s="4">
        <v>300</v>
      </c>
      <c r="F20" t="s" s="4">
        <v>301</v>
      </c>
      <c r="G20" t="s" s="4">
        <v>8</v>
      </c>
      <c r="H20" t="s" s="4">
        <v>80</v>
      </c>
      <c r="I20" t="s" s="4">
        <v>303</v>
      </c>
      <c r="J20" t="s" s="4">
        <v>304</v>
      </c>
      <c r="K20" t="s" s="4">
        <v>80</v>
      </c>
      <c r="L20" t="s" s="4">
        <v>305</v>
      </c>
      <c r="M20" t="s" s="4">
        <v>80</v>
      </c>
      <c r="N20" t="s" s="4">
        <v>305</v>
      </c>
      <c r="O20" t="s" s="4">
        <v>80</v>
      </c>
      <c r="P20" t="s" s="4">
        <v>306</v>
      </c>
      <c r="Q20" t="s" s="4">
        <v>307</v>
      </c>
    </row>
    <row r="21" ht="45.0" customHeight="true">
      <c r="A21" t="s" s="4">
        <v>174</v>
      </c>
      <c r="B21" t="s" s="4">
        <v>517</v>
      </c>
      <c r="C21" t="s" s="4">
        <v>499</v>
      </c>
      <c r="D21" t="s" s="4">
        <v>500</v>
      </c>
      <c r="E21" t="s" s="4">
        <v>300</v>
      </c>
      <c r="F21" t="s" s="4">
        <v>301</v>
      </c>
      <c r="G21" t="s" s="4">
        <v>8</v>
      </c>
      <c r="H21" t="s" s="4">
        <v>80</v>
      </c>
      <c r="I21" t="s" s="4">
        <v>303</v>
      </c>
      <c r="J21" t="s" s="4">
        <v>304</v>
      </c>
      <c r="K21" t="s" s="4">
        <v>80</v>
      </c>
      <c r="L21" t="s" s="4">
        <v>305</v>
      </c>
      <c r="M21" t="s" s="4">
        <v>80</v>
      </c>
      <c r="N21" t="s" s="4">
        <v>305</v>
      </c>
      <c r="O21" t="s" s="4">
        <v>80</v>
      </c>
      <c r="P21" t="s" s="4">
        <v>306</v>
      </c>
      <c r="Q21" t="s" s="4">
        <v>307</v>
      </c>
    </row>
    <row r="22" ht="45.0" customHeight="true">
      <c r="A22" t="s" s="4">
        <v>177</v>
      </c>
      <c r="B22" t="s" s="4">
        <v>518</v>
      </c>
      <c r="C22" t="s" s="4">
        <v>499</v>
      </c>
      <c r="D22" t="s" s="4">
        <v>500</v>
      </c>
      <c r="E22" t="s" s="4">
        <v>300</v>
      </c>
      <c r="F22" t="s" s="4">
        <v>301</v>
      </c>
      <c r="G22" t="s" s="4">
        <v>8</v>
      </c>
      <c r="H22" t="s" s="4">
        <v>80</v>
      </c>
      <c r="I22" t="s" s="4">
        <v>303</v>
      </c>
      <c r="J22" t="s" s="4">
        <v>304</v>
      </c>
      <c r="K22" t="s" s="4">
        <v>80</v>
      </c>
      <c r="L22" t="s" s="4">
        <v>305</v>
      </c>
      <c r="M22" t="s" s="4">
        <v>80</v>
      </c>
      <c r="N22" t="s" s="4">
        <v>305</v>
      </c>
      <c r="O22" t="s" s="4">
        <v>80</v>
      </c>
      <c r="P22" t="s" s="4">
        <v>306</v>
      </c>
      <c r="Q22" t="s" s="4">
        <v>307</v>
      </c>
    </row>
    <row r="23" ht="45.0" customHeight="true">
      <c r="A23" t="s" s="4">
        <v>182</v>
      </c>
      <c r="B23" t="s" s="4">
        <v>519</v>
      </c>
      <c r="C23" t="s" s="4">
        <v>499</v>
      </c>
      <c r="D23" t="s" s="4">
        <v>500</v>
      </c>
      <c r="E23" t="s" s="4">
        <v>300</v>
      </c>
      <c r="F23" t="s" s="4">
        <v>301</v>
      </c>
      <c r="G23" t="s" s="4">
        <v>8</v>
      </c>
      <c r="H23" t="s" s="4">
        <v>80</v>
      </c>
      <c r="I23" t="s" s="4">
        <v>303</v>
      </c>
      <c r="J23" t="s" s="4">
        <v>304</v>
      </c>
      <c r="K23" t="s" s="4">
        <v>80</v>
      </c>
      <c r="L23" t="s" s="4">
        <v>305</v>
      </c>
      <c r="M23" t="s" s="4">
        <v>80</v>
      </c>
      <c r="N23" t="s" s="4">
        <v>305</v>
      </c>
      <c r="O23" t="s" s="4">
        <v>80</v>
      </c>
      <c r="P23" t="s" s="4">
        <v>306</v>
      </c>
      <c r="Q23" t="s" s="4">
        <v>307</v>
      </c>
    </row>
    <row r="24" ht="45.0" customHeight="true">
      <c r="A24" t="s" s="4">
        <v>185</v>
      </c>
      <c r="B24" t="s" s="4">
        <v>520</v>
      </c>
      <c r="C24" t="s" s="4">
        <v>499</v>
      </c>
      <c r="D24" t="s" s="4">
        <v>500</v>
      </c>
      <c r="E24" t="s" s="4">
        <v>300</v>
      </c>
      <c r="F24" t="s" s="4">
        <v>301</v>
      </c>
      <c r="G24" t="s" s="4">
        <v>8</v>
      </c>
      <c r="H24" t="s" s="4">
        <v>80</v>
      </c>
      <c r="I24" t="s" s="4">
        <v>303</v>
      </c>
      <c r="J24" t="s" s="4">
        <v>304</v>
      </c>
      <c r="K24" t="s" s="4">
        <v>80</v>
      </c>
      <c r="L24" t="s" s="4">
        <v>305</v>
      </c>
      <c r="M24" t="s" s="4">
        <v>80</v>
      </c>
      <c r="N24" t="s" s="4">
        <v>305</v>
      </c>
      <c r="O24" t="s" s="4">
        <v>80</v>
      </c>
      <c r="P24" t="s" s="4">
        <v>306</v>
      </c>
      <c r="Q24" t="s" s="4">
        <v>307</v>
      </c>
    </row>
    <row r="25" ht="45.0" customHeight="true">
      <c r="A25" t="s" s="4">
        <v>189</v>
      </c>
      <c r="B25" t="s" s="4">
        <v>521</v>
      </c>
      <c r="C25" t="s" s="4">
        <v>499</v>
      </c>
      <c r="D25" t="s" s="4">
        <v>500</v>
      </c>
      <c r="E25" t="s" s="4">
        <v>300</v>
      </c>
      <c r="F25" t="s" s="4">
        <v>301</v>
      </c>
      <c r="G25" t="s" s="4">
        <v>8</v>
      </c>
      <c r="H25" t="s" s="4">
        <v>80</v>
      </c>
      <c r="I25" t="s" s="4">
        <v>303</v>
      </c>
      <c r="J25" t="s" s="4">
        <v>304</v>
      </c>
      <c r="K25" t="s" s="4">
        <v>80</v>
      </c>
      <c r="L25" t="s" s="4">
        <v>305</v>
      </c>
      <c r="M25" t="s" s="4">
        <v>80</v>
      </c>
      <c r="N25" t="s" s="4">
        <v>305</v>
      </c>
      <c r="O25" t="s" s="4">
        <v>80</v>
      </c>
      <c r="P25" t="s" s="4">
        <v>306</v>
      </c>
      <c r="Q25" t="s" s="4">
        <v>307</v>
      </c>
    </row>
    <row r="26" ht="45.0" customHeight="true">
      <c r="A26" t="s" s="4">
        <v>194</v>
      </c>
      <c r="B26" t="s" s="4">
        <v>522</v>
      </c>
      <c r="C26" t="s" s="4">
        <v>499</v>
      </c>
      <c r="D26" t="s" s="4">
        <v>500</v>
      </c>
      <c r="E26" t="s" s="4">
        <v>300</v>
      </c>
      <c r="F26" t="s" s="4">
        <v>301</v>
      </c>
      <c r="G26" t="s" s="4">
        <v>8</v>
      </c>
      <c r="H26" t="s" s="4">
        <v>80</v>
      </c>
      <c r="I26" t="s" s="4">
        <v>303</v>
      </c>
      <c r="J26" t="s" s="4">
        <v>304</v>
      </c>
      <c r="K26" t="s" s="4">
        <v>80</v>
      </c>
      <c r="L26" t="s" s="4">
        <v>305</v>
      </c>
      <c r="M26" t="s" s="4">
        <v>80</v>
      </c>
      <c r="N26" t="s" s="4">
        <v>305</v>
      </c>
      <c r="O26" t="s" s="4">
        <v>80</v>
      </c>
      <c r="P26" t="s" s="4">
        <v>306</v>
      </c>
      <c r="Q26" t="s" s="4">
        <v>307</v>
      </c>
    </row>
    <row r="27" ht="45.0" customHeight="true">
      <c r="A27" t="s" s="4">
        <v>198</v>
      </c>
      <c r="B27" t="s" s="4">
        <v>523</v>
      </c>
      <c r="C27" t="s" s="4">
        <v>499</v>
      </c>
      <c r="D27" t="s" s="4">
        <v>500</v>
      </c>
      <c r="E27" t="s" s="4">
        <v>300</v>
      </c>
      <c r="F27" t="s" s="4">
        <v>301</v>
      </c>
      <c r="G27" t="s" s="4">
        <v>8</v>
      </c>
      <c r="H27" t="s" s="4">
        <v>80</v>
      </c>
      <c r="I27" t="s" s="4">
        <v>303</v>
      </c>
      <c r="J27" t="s" s="4">
        <v>304</v>
      </c>
      <c r="K27" t="s" s="4">
        <v>80</v>
      </c>
      <c r="L27" t="s" s="4">
        <v>305</v>
      </c>
      <c r="M27" t="s" s="4">
        <v>80</v>
      </c>
      <c r="N27" t="s" s="4">
        <v>305</v>
      </c>
      <c r="O27" t="s" s="4">
        <v>80</v>
      </c>
      <c r="P27" t="s" s="4">
        <v>306</v>
      </c>
      <c r="Q27" t="s" s="4">
        <v>307</v>
      </c>
    </row>
    <row r="28" ht="45.0" customHeight="true">
      <c r="A28" t="s" s="4">
        <v>204</v>
      </c>
      <c r="B28" t="s" s="4">
        <v>524</v>
      </c>
      <c r="C28" t="s" s="4">
        <v>499</v>
      </c>
      <c r="D28" t="s" s="4">
        <v>500</v>
      </c>
      <c r="E28" t="s" s="4">
        <v>300</v>
      </c>
      <c r="F28" t="s" s="4">
        <v>301</v>
      </c>
      <c r="G28" t="s" s="4">
        <v>8</v>
      </c>
      <c r="H28" t="s" s="4">
        <v>80</v>
      </c>
      <c r="I28" t="s" s="4">
        <v>303</v>
      </c>
      <c r="J28" t="s" s="4">
        <v>304</v>
      </c>
      <c r="K28" t="s" s="4">
        <v>80</v>
      </c>
      <c r="L28" t="s" s="4">
        <v>305</v>
      </c>
      <c r="M28" t="s" s="4">
        <v>80</v>
      </c>
      <c r="N28" t="s" s="4">
        <v>305</v>
      </c>
      <c r="O28" t="s" s="4">
        <v>80</v>
      </c>
      <c r="P28" t="s" s="4">
        <v>306</v>
      </c>
      <c r="Q28" t="s" s="4">
        <v>307</v>
      </c>
    </row>
    <row r="29" ht="45.0" customHeight="true">
      <c r="A29" t="s" s="4">
        <v>208</v>
      </c>
      <c r="B29" t="s" s="4">
        <v>525</v>
      </c>
      <c r="C29" t="s" s="4">
        <v>499</v>
      </c>
      <c r="D29" t="s" s="4">
        <v>500</v>
      </c>
      <c r="E29" t="s" s="4">
        <v>300</v>
      </c>
      <c r="F29" t="s" s="4">
        <v>301</v>
      </c>
      <c r="G29" t="s" s="4">
        <v>8</v>
      </c>
      <c r="H29" t="s" s="4">
        <v>80</v>
      </c>
      <c r="I29" t="s" s="4">
        <v>303</v>
      </c>
      <c r="J29" t="s" s="4">
        <v>304</v>
      </c>
      <c r="K29" t="s" s="4">
        <v>80</v>
      </c>
      <c r="L29" t="s" s="4">
        <v>305</v>
      </c>
      <c r="M29" t="s" s="4">
        <v>80</v>
      </c>
      <c r="N29" t="s" s="4">
        <v>305</v>
      </c>
      <c r="O29" t="s" s="4">
        <v>80</v>
      </c>
      <c r="P29" t="s" s="4">
        <v>306</v>
      </c>
      <c r="Q29" t="s" s="4">
        <v>307</v>
      </c>
    </row>
    <row r="30" ht="45.0" customHeight="true">
      <c r="A30" t="s" s="4">
        <v>213</v>
      </c>
      <c r="B30" t="s" s="4">
        <v>526</v>
      </c>
      <c r="C30" t="s" s="4">
        <v>499</v>
      </c>
      <c r="D30" t="s" s="4">
        <v>500</v>
      </c>
      <c r="E30" t="s" s="4">
        <v>300</v>
      </c>
      <c r="F30" t="s" s="4">
        <v>301</v>
      </c>
      <c r="G30" t="s" s="4">
        <v>8</v>
      </c>
      <c r="H30" t="s" s="4">
        <v>80</v>
      </c>
      <c r="I30" t="s" s="4">
        <v>303</v>
      </c>
      <c r="J30" t="s" s="4">
        <v>304</v>
      </c>
      <c r="K30" t="s" s="4">
        <v>80</v>
      </c>
      <c r="L30" t="s" s="4">
        <v>305</v>
      </c>
      <c r="M30" t="s" s="4">
        <v>80</v>
      </c>
      <c r="N30" t="s" s="4">
        <v>305</v>
      </c>
      <c r="O30" t="s" s="4">
        <v>80</v>
      </c>
      <c r="P30" t="s" s="4">
        <v>306</v>
      </c>
      <c r="Q30" t="s" s="4">
        <v>307</v>
      </c>
    </row>
    <row r="31" ht="45.0" customHeight="true">
      <c r="A31" t="s" s="4">
        <v>224</v>
      </c>
      <c r="B31" t="s" s="4">
        <v>527</v>
      </c>
      <c r="C31" t="s" s="4">
        <v>499</v>
      </c>
      <c r="D31" t="s" s="4">
        <v>500</v>
      </c>
      <c r="E31" t="s" s="4">
        <v>300</v>
      </c>
      <c r="F31" t="s" s="4">
        <v>301</v>
      </c>
      <c r="G31" t="s" s="4">
        <v>8</v>
      </c>
      <c r="H31" t="s" s="4">
        <v>80</v>
      </c>
      <c r="I31" t="s" s="4">
        <v>303</v>
      </c>
      <c r="J31" t="s" s="4">
        <v>304</v>
      </c>
      <c r="K31" t="s" s="4">
        <v>80</v>
      </c>
      <c r="L31" t="s" s="4">
        <v>305</v>
      </c>
      <c r="M31" t="s" s="4">
        <v>80</v>
      </c>
      <c r="N31" t="s" s="4">
        <v>305</v>
      </c>
      <c r="O31" t="s" s="4">
        <v>80</v>
      </c>
      <c r="P31" t="s" s="4">
        <v>306</v>
      </c>
      <c r="Q31" t="s" s="4">
        <v>307</v>
      </c>
    </row>
    <row r="32" ht="45.0" customHeight="true">
      <c r="A32" t="s" s="4">
        <v>232</v>
      </c>
      <c r="B32" t="s" s="4">
        <v>528</v>
      </c>
      <c r="C32" t="s" s="4">
        <v>499</v>
      </c>
      <c r="D32" t="s" s="4">
        <v>500</v>
      </c>
      <c r="E32" t="s" s="4">
        <v>300</v>
      </c>
      <c r="F32" t="s" s="4">
        <v>301</v>
      </c>
      <c r="G32" t="s" s="4">
        <v>8</v>
      </c>
      <c r="H32" t="s" s="4">
        <v>80</v>
      </c>
      <c r="I32" t="s" s="4">
        <v>303</v>
      </c>
      <c r="J32" t="s" s="4">
        <v>304</v>
      </c>
      <c r="K32" t="s" s="4">
        <v>80</v>
      </c>
      <c r="L32" t="s" s="4">
        <v>305</v>
      </c>
      <c r="M32" t="s" s="4">
        <v>80</v>
      </c>
      <c r="N32" t="s" s="4">
        <v>305</v>
      </c>
      <c r="O32" t="s" s="4">
        <v>80</v>
      </c>
      <c r="P32" t="s" s="4">
        <v>306</v>
      </c>
      <c r="Q32" t="s" s="4">
        <v>307</v>
      </c>
    </row>
    <row r="33" ht="45.0" customHeight="true">
      <c r="A33" t="s" s="4">
        <v>238</v>
      </c>
      <c r="B33" t="s" s="4">
        <v>529</v>
      </c>
      <c r="C33" t="s" s="4">
        <v>499</v>
      </c>
      <c r="D33" t="s" s="4">
        <v>500</v>
      </c>
      <c r="E33" t="s" s="4">
        <v>300</v>
      </c>
      <c r="F33" t="s" s="4">
        <v>301</v>
      </c>
      <c r="G33" t="s" s="4">
        <v>8</v>
      </c>
      <c r="H33" t="s" s="4">
        <v>80</v>
      </c>
      <c r="I33" t="s" s="4">
        <v>303</v>
      </c>
      <c r="J33" t="s" s="4">
        <v>304</v>
      </c>
      <c r="K33" t="s" s="4">
        <v>80</v>
      </c>
      <c r="L33" t="s" s="4">
        <v>305</v>
      </c>
      <c r="M33" t="s" s="4">
        <v>80</v>
      </c>
      <c r="N33" t="s" s="4">
        <v>305</v>
      </c>
      <c r="O33" t="s" s="4">
        <v>80</v>
      </c>
      <c r="P33" t="s" s="4">
        <v>306</v>
      </c>
      <c r="Q33" t="s" s="4">
        <v>307</v>
      </c>
    </row>
    <row r="34" ht="45.0" customHeight="true">
      <c r="A34" t="s" s="4">
        <v>242</v>
      </c>
      <c r="B34" t="s" s="4">
        <v>530</v>
      </c>
      <c r="C34" t="s" s="4">
        <v>499</v>
      </c>
      <c r="D34" t="s" s="4">
        <v>500</v>
      </c>
      <c r="E34" t="s" s="4">
        <v>300</v>
      </c>
      <c r="F34" t="s" s="4">
        <v>301</v>
      </c>
      <c r="G34" t="s" s="4">
        <v>8</v>
      </c>
      <c r="H34" t="s" s="4">
        <v>80</v>
      </c>
      <c r="I34" t="s" s="4">
        <v>303</v>
      </c>
      <c r="J34" t="s" s="4">
        <v>304</v>
      </c>
      <c r="K34" t="s" s="4">
        <v>80</v>
      </c>
      <c r="L34" t="s" s="4">
        <v>305</v>
      </c>
      <c r="M34" t="s" s="4">
        <v>80</v>
      </c>
      <c r="N34" t="s" s="4">
        <v>305</v>
      </c>
      <c r="O34" t="s" s="4">
        <v>80</v>
      </c>
      <c r="P34" t="s" s="4">
        <v>306</v>
      </c>
      <c r="Q34" t="s" s="4">
        <v>307</v>
      </c>
    </row>
    <row r="35" ht="45.0" customHeight="true">
      <c r="A35" t="s" s="4">
        <v>247</v>
      </c>
      <c r="B35" t="s" s="4">
        <v>531</v>
      </c>
      <c r="C35" t="s" s="4">
        <v>499</v>
      </c>
      <c r="D35" t="s" s="4">
        <v>500</v>
      </c>
      <c r="E35" t="s" s="4">
        <v>300</v>
      </c>
      <c r="F35" t="s" s="4">
        <v>301</v>
      </c>
      <c r="G35" t="s" s="4">
        <v>8</v>
      </c>
      <c r="H35" t="s" s="4">
        <v>80</v>
      </c>
      <c r="I35" t="s" s="4">
        <v>303</v>
      </c>
      <c r="J35" t="s" s="4">
        <v>304</v>
      </c>
      <c r="K35" t="s" s="4">
        <v>80</v>
      </c>
      <c r="L35" t="s" s="4">
        <v>305</v>
      </c>
      <c r="M35" t="s" s="4">
        <v>80</v>
      </c>
      <c r="N35" t="s" s="4">
        <v>305</v>
      </c>
      <c r="O35" t="s" s="4">
        <v>80</v>
      </c>
      <c r="P35" t="s" s="4">
        <v>306</v>
      </c>
      <c r="Q35" t="s" s="4">
        <v>307</v>
      </c>
    </row>
    <row r="36" ht="45.0" customHeight="true">
      <c r="A36" t="s" s="4">
        <v>253</v>
      </c>
      <c r="B36" t="s" s="4">
        <v>532</v>
      </c>
      <c r="C36" t="s" s="4">
        <v>499</v>
      </c>
      <c r="D36" t="s" s="4">
        <v>500</v>
      </c>
      <c r="E36" t="s" s="4">
        <v>300</v>
      </c>
      <c r="F36" t="s" s="4">
        <v>301</v>
      </c>
      <c r="G36" t="s" s="4">
        <v>8</v>
      </c>
      <c r="H36" t="s" s="4">
        <v>80</v>
      </c>
      <c r="I36" t="s" s="4">
        <v>303</v>
      </c>
      <c r="J36" t="s" s="4">
        <v>304</v>
      </c>
      <c r="K36" t="s" s="4">
        <v>80</v>
      </c>
      <c r="L36" t="s" s="4">
        <v>305</v>
      </c>
      <c r="M36" t="s" s="4">
        <v>80</v>
      </c>
      <c r="N36" t="s" s="4">
        <v>305</v>
      </c>
      <c r="O36" t="s" s="4">
        <v>80</v>
      </c>
      <c r="P36" t="s" s="4">
        <v>306</v>
      </c>
      <c r="Q36" t="s" s="4">
        <v>307</v>
      </c>
    </row>
    <row r="37" ht="45.0" customHeight="true">
      <c r="A37" t="s" s="4">
        <v>256</v>
      </c>
      <c r="B37" t="s" s="4">
        <v>533</v>
      </c>
      <c r="C37" t="s" s="4">
        <v>499</v>
      </c>
      <c r="D37" t="s" s="4">
        <v>500</v>
      </c>
      <c r="E37" t="s" s="4">
        <v>300</v>
      </c>
      <c r="F37" t="s" s="4">
        <v>301</v>
      </c>
      <c r="G37" t="s" s="4">
        <v>8</v>
      </c>
      <c r="H37" t="s" s="4">
        <v>80</v>
      </c>
      <c r="I37" t="s" s="4">
        <v>303</v>
      </c>
      <c r="J37" t="s" s="4">
        <v>304</v>
      </c>
      <c r="K37" t="s" s="4">
        <v>80</v>
      </c>
      <c r="L37" t="s" s="4">
        <v>305</v>
      </c>
      <c r="M37" t="s" s="4">
        <v>80</v>
      </c>
      <c r="N37" t="s" s="4">
        <v>305</v>
      </c>
      <c r="O37" t="s" s="4">
        <v>80</v>
      </c>
      <c r="P37" t="s" s="4">
        <v>306</v>
      </c>
      <c r="Q37" t="s" s="4">
        <v>307</v>
      </c>
    </row>
    <row r="38" ht="45.0" customHeight="true">
      <c r="A38" t="s" s="4">
        <v>259</v>
      </c>
      <c r="B38" t="s" s="4">
        <v>534</v>
      </c>
      <c r="C38" t="s" s="4">
        <v>499</v>
      </c>
      <c r="D38" t="s" s="4">
        <v>500</v>
      </c>
      <c r="E38" t="s" s="4">
        <v>300</v>
      </c>
      <c r="F38" t="s" s="4">
        <v>301</v>
      </c>
      <c r="G38" t="s" s="4">
        <v>8</v>
      </c>
      <c r="H38" t="s" s="4">
        <v>80</v>
      </c>
      <c r="I38" t="s" s="4">
        <v>303</v>
      </c>
      <c r="J38" t="s" s="4">
        <v>304</v>
      </c>
      <c r="K38" t="s" s="4">
        <v>80</v>
      </c>
      <c r="L38" t="s" s="4">
        <v>305</v>
      </c>
      <c r="M38" t="s" s="4">
        <v>80</v>
      </c>
      <c r="N38" t="s" s="4">
        <v>305</v>
      </c>
      <c r="O38" t="s" s="4">
        <v>80</v>
      </c>
      <c r="P38" t="s" s="4">
        <v>306</v>
      </c>
      <c r="Q38" t="s" s="4">
        <v>307</v>
      </c>
    </row>
  </sheetData>
  <dataValidations count="3">
    <dataValidation type="list" sqref="E4:E201" allowBlank="true" errorStyle="stop" showErrorMessage="true">
      <formula1>Hidden_1_Tabla_5661944</formula1>
    </dataValidation>
    <dataValidation type="list" sqref="I4:I201" allowBlank="true" errorStyle="stop" showErrorMessage="true">
      <formula1>Hidden_2_Tabla_5661948</formula1>
    </dataValidation>
    <dataValidation type="list" sqref="P4:P201" allowBlank="true" errorStyle="stop" showErrorMessage="true">
      <formula1>Hidden_3_Tabla_56619415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344</v>
      </c>
    </row>
    <row r="2">
      <c r="A2" t="s">
        <v>345</v>
      </c>
    </row>
    <row r="3">
      <c r="A3" t="s">
        <v>346</v>
      </c>
    </row>
    <row r="4">
      <c r="A4" t="s">
        <v>347</v>
      </c>
    </row>
    <row r="5">
      <c r="A5" t="s">
        <v>348</v>
      </c>
    </row>
    <row r="6">
      <c r="A6" t="s">
        <v>349</v>
      </c>
    </row>
    <row r="7">
      <c r="A7" t="s">
        <v>300</v>
      </c>
    </row>
    <row r="8">
      <c r="A8" t="s">
        <v>350</v>
      </c>
    </row>
    <row r="9">
      <c r="A9" t="s">
        <v>351</v>
      </c>
    </row>
    <row r="10">
      <c r="A10" t="s">
        <v>352</v>
      </c>
    </row>
    <row r="11">
      <c r="A11" t="s">
        <v>353</v>
      </c>
    </row>
    <row r="12">
      <c r="A12" t="s">
        <v>354</v>
      </c>
    </row>
    <row r="13">
      <c r="A13" t="s">
        <v>355</v>
      </c>
    </row>
    <row r="14">
      <c r="A14" t="s">
        <v>356</v>
      </c>
    </row>
    <row r="15">
      <c r="A15" t="s">
        <v>357</v>
      </c>
    </row>
    <row r="16">
      <c r="A16" t="s">
        <v>358</v>
      </c>
    </row>
    <row r="17">
      <c r="A17" t="s">
        <v>359</v>
      </c>
    </row>
    <row r="18">
      <c r="A18" t="s">
        <v>360</v>
      </c>
    </row>
    <row r="19">
      <c r="A19" t="s">
        <v>361</v>
      </c>
    </row>
    <row r="20">
      <c r="A20" t="s">
        <v>362</v>
      </c>
    </row>
    <row r="21">
      <c r="A21" t="s">
        <v>363</v>
      </c>
    </row>
    <row r="22">
      <c r="A22" t="s">
        <v>364</v>
      </c>
    </row>
    <row r="23">
      <c r="A23" t="s">
        <v>365</v>
      </c>
    </row>
    <row r="24">
      <c r="A24" t="s">
        <v>366</v>
      </c>
    </row>
    <row r="25">
      <c r="A25" t="s">
        <v>367</v>
      </c>
    </row>
    <row r="26">
      <c r="A26" t="s">
        <v>368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369</v>
      </c>
    </row>
    <row r="2">
      <c r="A2" t="s">
        <v>363</v>
      </c>
    </row>
    <row r="3">
      <c r="A3" t="s">
        <v>370</v>
      </c>
    </row>
    <row r="4">
      <c r="A4" t="s">
        <v>371</v>
      </c>
    </row>
    <row r="5">
      <c r="A5" t="s">
        <v>372</v>
      </c>
    </row>
    <row r="6">
      <c r="A6" t="s">
        <v>373</v>
      </c>
    </row>
    <row r="7">
      <c r="A7" t="s">
        <v>303</v>
      </c>
    </row>
    <row r="8">
      <c r="A8" t="s">
        <v>374</v>
      </c>
    </row>
    <row r="9">
      <c r="A9" t="s">
        <v>375</v>
      </c>
    </row>
    <row r="10">
      <c r="A10" t="s">
        <v>376</v>
      </c>
    </row>
    <row r="11">
      <c r="A11" t="s">
        <v>377</v>
      </c>
    </row>
    <row r="12">
      <c r="A12" t="s">
        <v>378</v>
      </c>
    </row>
    <row r="13">
      <c r="A13" t="s">
        <v>379</v>
      </c>
    </row>
    <row r="14">
      <c r="A14" t="s">
        <v>380</v>
      </c>
    </row>
    <row r="15">
      <c r="A15" t="s">
        <v>381</v>
      </c>
    </row>
    <row r="16">
      <c r="A16" t="s">
        <v>382</v>
      </c>
    </row>
    <row r="17">
      <c r="A17" t="s">
        <v>383</v>
      </c>
    </row>
    <row r="18">
      <c r="A18" t="s">
        <v>384</v>
      </c>
    </row>
    <row r="19">
      <c r="A19" t="s">
        <v>385</v>
      </c>
    </row>
    <row r="20">
      <c r="A20" t="s">
        <v>386</v>
      </c>
    </row>
    <row r="21">
      <c r="A21" t="s">
        <v>387</v>
      </c>
    </row>
    <row r="22">
      <c r="A22" t="s">
        <v>388</v>
      </c>
    </row>
    <row r="23">
      <c r="A23" t="s">
        <v>345</v>
      </c>
    </row>
    <row r="24">
      <c r="A24" t="s">
        <v>356</v>
      </c>
    </row>
    <row r="25">
      <c r="A25" t="s">
        <v>389</v>
      </c>
    </row>
    <row r="26">
      <c r="A26" t="s">
        <v>390</v>
      </c>
    </row>
    <row r="27">
      <c r="A27" t="s">
        <v>391</v>
      </c>
    </row>
    <row r="28">
      <c r="A28" t="s">
        <v>392</v>
      </c>
    </row>
    <row r="29">
      <c r="A29" t="s">
        <v>393</v>
      </c>
    </row>
    <row r="30">
      <c r="A30" t="s">
        <v>394</v>
      </c>
    </row>
    <row r="31">
      <c r="A31" t="s">
        <v>395</v>
      </c>
    </row>
    <row r="32">
      <c r="A32" t="s">
        <v>396</v>
      </c>
    </row>
    <row r="33">
      <c r="A33" t="s">
        <v>397</v>
      </c>
    </row>
    <row r="34">
      <c r="A34" t="s">
        <v>398</v>
      </c>
    </row>
    <row r="35">
      <c r="A35" t="s">
        <v>399</v>
      </c>
    </row>
    <row r="36">
      <c r="A36" t="s">
        <v>400</v>
      </c>
    </row>
    <row r="37">
      <c r="A37" t="s">
        <v>401</v>
      </c>
    </row>
    <row r="38">
      <c r="A38" t="s">
        <v>402</v>
      </c>
    </row>
    <row r="39">
      <c r="A39" t="s">
        <v>403</v>
      </c>
    </row>
    <row r="40">
      <c r="A40" t="s">
        <v>404</v>
      </c>
    </row>
    <row r="41">
      <c r="A41" t="s">
        <v>405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2024-04-25T21:11:27Z</dcterms:created>
  <dc:creator>Apache POI</dc:creator>
</cp:coreProperties>
</file>