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590154" r:id="rId8" sheetId="6"/>
  </sheets>
  <definedNames>
    <definedName name="Hidden_14">Hidden_1!$A$1:$A$8</definedName>
    <definedName name="Hidden_29">Hidden_2!$A$1:$A$3</definedName>
    <definedName name="Hidden_313">Hidden_3!$A$1:$A$2</definedName>
    <definedName name="Hidden_425">Hidden_4!$A$1:$A$2</definedName>
  </definedNames>
</workbook>
</file>

<file path=xl/sharedStrings.xml><?xml version="1.0" encoding="utf-8"?>
<sst xmlns="http://schemas.openxmlformats.org/spreadsheetml/2006/main" count="1344" uniqueCount="451">
  <si>
    <t>54164</t>
  </si>
  <si>
    <t>TÍTULO</t>
  </si>
  <si>
    <t>NOMBRE CORTO</t>
  </si>
  <si>
    <t>DESCRIPCIÓN</t>
  </si>
  <si>
    <t>XXVII. Las Concesiones, Contratos, Convenios, Permisos, Licencias o Autorizaciones Otorgados</t>
  </si>
  <si>
    <t>LTAIPEN_Art_33_Fr_XXVII</t>
  </si>
  <si>
    <t>1</t>
  </si>
  <si>
    <t>4</t>
  </si>
  <si>
    <t>9</t>
  </si>
  <si>
    <t>2</t>
  </si>
  <si>
    <t>10</t>
  </si>
  <si>
    <t>7</t>
  </si>
  <si>
    <t>6</t>
  </si>
  <si>
    <t>13</t>
  </si>
  <si>
    <t>14</t>
  </si>
  <si>
    <t>526325</t>
  </si>
  <si>
    <t>526338</t>
  </si>
  <si>
    <t>526339</t>
  </si>
  <si>
    <t>526315</t>
  </si>
  <si>
    <t>526340</t>
  </si>
  <si>
    <t>526326</t>
  </si>
  <si>
    <t>526327</t>
  </si>
  <si>
    <t>526319</t>
  </si>
  <si>
    <t>526337</t>
  </si>
  <si>
    <t>526320</t>
  </si>
  <si>
    <t>526321</t>
  </si>
  <si>
    <t>526322</t>
  </si>
  <si>
    <t>571143</t>
  </si>
  <si>
    <t>526323</t>
  </si>
  <si>
    <t>590154</t>
  </si>
  <si>
    <t>526329</t>
  </si>
  <si>
    <t>526330</t>
  </si>
  <si>
    <t>526324</t>
  </si>
  <si>
    <t>526335</t>
  </si>
  <si>
    <t>526328</t>
  </si>
  <si>
    <t>526341</t>
  </si>
  <si>
    <t>526333</t>
  </si>
  <si>
    <t>526332</t>
  </si>
  <si>
    <t>526334</t>
  </si>
  <si>
    <t>526342</t>
  </si>
  <si>
    <t>526318</t>
  </si>
  <si>
    <t>526316</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</si>
  <si>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</si>
  <si>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</si>
  <si>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</si>
  <si>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</si>
  <si>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</si>
  <si>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</si>
  <si>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</si>
  <si>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</si>
  <si>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</si>
  <si>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</si>
  <si>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</si>
  <si>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</si>
  <si>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</si>
  <si>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</si>
  <si>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</si>
  <si>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</si>
  <si>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</si>
  <si>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Tabla_590154</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</si>
  <si>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</si>
  <si>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</si>
  <si>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</si>
  <si>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</si>
  <si>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</si>
  <si>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</si>
  <si>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</si>
  <si>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</si>
  <si>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</si>
  <si>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</si>
  <si>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</si>
  <si>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</si>
  <si>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</si>
  <si>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</si>
  <si>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8D42A459C01B06DB932A150A79ABE0C8</t>
  </si>
  <si>
    <t>2024</t>
  </si>
  <si>
    <t>01/01/2024</t>
  </si>
  <si>
    <t>31/03/2024</t>
  </si>
  <si>
    <t>Contrato</t>
  </si>
  <si>
    <t>CON-ARREND-EQUIPO-3-24</t>
  </si>
  <si>
    <t>Arrendamiento de equipo de fotocopiado marca Xerox, modelo Workcentre 7855, serie MX4503417, color blanca.</t>
  </si>
  <si>
    <t>Artículo 115 de la Constitución Política de los Estados Unidos Mexicanos; 111 de la Constitución Política del Estado de Nayarit; 2, 64 fracción IX, 73 fracción II y 114 fracción XVI de la Ley Municipal para el estado de Nayarit</t>
  </si>
  <si>
    <t>El Municipio de La Yesca, Nayarit, representado por la C. Reyna lucia De Haro De La Cruz, Lic. Rosa Elena Reyes Jimenez y el Lic. Neri Jesus Perez Sandoval; Presidente, Sindico y Secretario respectivamente; y por otra parte SERVICIO REPARACION IMAS S.A. DE C.V. Rep. Legal. C. Mariano Martinez Garcia.</t>
  </si>
  <si>
    <t>Privado</t>
  </si>
  <si>
    <t>Mariano</t>
  </si>
  <si>
    <t>Martinez</t>
  </si>
  <si>
    <t>Garcia</t>
  </si>
  <si>
    <t>Hombre</t>
  </si>
  <si>
    <t>Servicio reparacion imas s.a. de c.v.</t>
  </si>
  <si>
    <t>20438242</t>
  </si>
  <si>
    <t>30/09/2024</t>
  </si>
  <si>
    <t>De la clausula primera a la clausula decima</t>
  </si>
  <si>
    <t>https://municipiodelayesca.gob.mx/2024/ayuntamiento/art-33ayu/1-trimestre/33/CONT-ARREND-EQUIPO-3-24.pdf</t>
  </si>
  <si>
    <t>5800</t>
  </si>
  <si>
    <t/>
  </si>
  <si>
    <t>No</t>
  </si>
  <si>
    <t>Sindicatura, Presidencia y Secretaría del Ayuntamiento</t>
  </si>
  <si>
    <t>22/04/2024</t>
  </si>
  <si>
    <t>En el contrato de arrendamiento el monto del recurso publico aprovechado y entregado es de manera mensual. De la misma forma no existe hipervinculo al contrato plurianual modificado, por lo tanto no existe hipervinculo al convenio modificatorio.</t>
  </si>
  <si>
    <t>F39259A6755E7A39F80BF163B25343BF</t>
  </si>
  <si>
    <t>CON-ARREND-EQUIPO-5-24</t>
  </si>
  <si>
    <t>Arrendamiento de equipo de fotocopiado marca Xerox, modelo Work centre 3615, serie A2T369244.</t>
  </si>
  <si>
    <t>El Municipio de La Yesca, Nayarit, representado por la C. Reyna lucia De Haro De La Cruz, Lic. Rosa Elena Reyes Jimenez y el Lic. Neri Jesus Perez Sandoval; Presidente, Sindico y Secretario respectivamente; y por otra parte DIGITAL WORLD, S.A. DE C.V. Rep. Legal. ING. Roberto Mejia Ventosa.</t>
  </si>
  <si>
    <t>Roberto</t>
  </si>
  <si>
    <t>Mejia</t>
  </si>
  <si>
    <t>Ventosa</t>
  </si>
  <si>
    <t>Digital world, s.a. de c.v.</t>
  </si>
  <si>
    <t>20438244</t>
  </si>
  <si>
    <t>https://municipiodelayesca.gob.mx/2024/ayuntamiento/art-33ayu/1-trimestre/33/CONT-ARREND-EQUIPO-5-24.pdf</t>
  </si>
  <si>
    <t>1740</t>
  </si>
  <si>
    <t>525D09074C6F0D35F929867E7E123D53</t>
  </si>
  <si>
    <t>CON-ARREND-EQUIPO-4-24</t>
  </si>
  <si>
    <t>Arrendamiento de equipo de fotocopiado marca Xerox, modelo Workcentre 7855, serie MX4498495,color blanca.</t>
  </si>
  <si>
    <t>20438243</t>
  </si>
  <si>
    <t>https://municipiodelayesca.gob.mx/2024/ayuntamiento/art-33ayu/1-trimestre/33/CONT-ARREND-EQUIPO-4-24.pdf</t>
  </si>
  <si>
    <t>1887.93</t>
  </si>
  <si>
    <t>F0002EB0F89A76024D88B2C7C4E59311</t>
  </si>
  <si>
    <t>CMY-COMODATO-VEHI-22-2024</t>
  </si>
  <si>
    <t>Otorgar en comodato un vehiculo con las siguientes caracteristicas, MARCA GENERAL MOTORS, TIPO VAGONETA, CINCO PUERTAS, COLOR BLANCO, MODELO 2022, OCHO CILINDROS, SERIE 1GKS27KL6NR167554, PLACAS DE CIRCULACION TMW8537. Tal como lo acredita con la factura correspondiente.</t>
  </si>
  <si>
    <t>El Municipio de La Yesca, Nayarit, representado por la C. Reyna lucia De Haro De La Cruz, Lic. Rosa Elena Reyes Jimenez y el Lic. Neri Jesus Perez Sandoval; Presidente, Sindico y Secretario respectivamente; y por otra parte  C. JOSE LUIS IXTLAPALE GUTIERREZ .</t>
  </si>
  <si>
    <t>Jose Luis</t>
  </si>
  <si>
    <t>Ixtlapale</t>
  </si>
  <si>
    <t>Gutierrez</t>
  </si>
  <si>
    <t>20438235</t>
  </si>
  <si>
    <t>02/01/2024</t>
  </si>
  <si>
    <t>17/09/2024</t>
  </si>
  <si>
    <t>https://municipiodelayesca.gob.mx/2024/ayuntamiento/art-33ayu/1-trimestre/33/16-CMY-COMODATO-VEHI-22-2024.pdf</t>
  </si>
  <si>
    <t>0</t>
  </si>
  <si>
    <t>280F1260EF7AFB269FDD7B7CB4C11EEA</t>
  </si>
  <si>
    <t>CMY-COMODATO-VEHI-21-2024</t>
  </si>
  <si>
    <t>Otorgar en comodato un vehiculo con las siguientes caracteristicas, MARCA FORD, TIPO F-350, COLOR BLANCO OXFORD, MODELO 2013, SERIE 1FDEF3G60DEA27624, PLACAS DE CIRCULACION PD-73-028.</t>
  </si>
  <si>
    <t>El Municipio de La Yesca, Nayarit, representado por la C. Reyna lucia De Haro De La Cruz, Lic. Rosa Elena Reyes Jimenez y el Lic. Neri Jesus Perez Sandoval; Presidente, Sindico y Secretario respectivamente; y por otra parte C.C. FEDERICO MARTÍNEZ GONZÁLEZ, SILVIA VÁZQUEZ SALVADOR, ANGELINA DE LA ROSA CARRILLO.</t>
  </si>
  <si>
    <t>Federico, Silvia, Angelina</t>
  </si>
  <si>
    <t>Martínez, Vazquez, De la Rosa</t>
  </si>
  <si>
    <t>González, Salvador, Carrillo</t>
  </si>
  <si>
    <t>20438234</t>
  </si>
  <si>
    <t>https://municipiodelayesca.gob.mx/2024/ayuntamiento/art-33ayu/1-trimestre/33/15-CMY-COMODATO-VEHI-21-2024.pdf</t>
  </si>
  <si>
    <t>4629C36FF0AC92E2F50DE302DDAA7C64</t>
  </si>
  <si>
    <t>CMY-COMODATO-VEHI-23-2024</t>
  </si>
  <si>
    <t>Otorgar en comodato un vehiculo con las siguientes caracteristicas, MARCA TOYOTA, LINEA YARIS, CUATRO PUERTAS, COLOR NARANJA, MODELO 2023, CUATRO CILINDROS, SERIE MR2BF8C39P0007818, PLACAS DE CIRCULACION RHL682A. Tal como lo acredita con la factura número A 15495 de fecha 30 de diciembre de 2022.</t>
  </si>
  <si>
    <t>El Municipio de La Yesca, Nayarit, representado por la C. Reyna lucia De Haro De La Cruz, Lic. Rosa Elena Reyes Jimenez y el Lic. Neri Jesus Perez Sandoval; Presidente, Sindico y Secretario respectivamente; y por otra parte LIC. FRIDA PATRICIA RODRIGUEZ GARCIA.</t>
  </si>
  <si>
    <t>Frida Patricia</t>
  </si>
  <si>
    <t>Rodriguez</t>
  </si>
  <si>
    <t>Mujer</t>
  </si>
  <si>
    <t>20438236</t>
  </si>
  <si>
    <t>05/01/2024</t>
  </si>
  <si>
    <t>https://municipiodelayesca.gob.mx/2024/ayuntamiento/art-33ayu/1-trimestre/33/17-CMY-COMODATO-VEHI-23-2024.pdf</t>
  </si>
  <si>
    <t>794E8BDDE445769517101D5DDB2CCB12</t>
  </si>
  <si>
    <t>CMY-COMODATO-VEHI-24-2024</t>
  </si>
  <si>
    <t>Otorgar en comodato un vehiculo con las siguientes caracteristicas, MARCA SEAT IBIZA XCELLENCE, 1.6 MPI 110 HP MANUAL, CUATRO PUERTAS, COLOR EXT: ROJO EMOCION, MODELO 2023, CUATRO CILINDROS, SERIE VSSCE6KJ1PR011505, PLACAS DE CIRCULACION RHX411-A. Tal como lo acredita con la factura número D8374567-C364-11ED-8B2F-437E5F083D11. de fecha 15 de MARZO de 2023.</t>
  </si>
  <si>
    <t>El Municipio de La Yesca, Nayarit, representado por la C. Reyna lucia De Haro De La Cruz, Lic. Rosa Elena Reyes Jimenez y el Lic. Neri Jesus Perez Sandoval; Presidente, Sindico y Secretario respectivamente; y por otra parte los C. GREGORIO GARCÍA CHÁVEZ.</t>
  </si>
  <si>
    <t>Gregorio</t>
  </si>
  <si>
    <t>Chavez</t>
  </si>
  <si>
    <t>20438237</t>
  </si>
  <si>
    <t>https://municipiodelayesca.gob.mx/2024/ayuntamiento/art-33ayu/1-trimestre/33/18-CMY-COMODATO-VEHI-24-2024.pdf</t>
  </si>
  <si>
    <t>AC5DEAF3D48582445DC8F7D06A26749B</t>
  </si>
  <si>
    <t>CMY-COMODATO-VEHI-25-2024</t>
  </si>
  <si>
    <t>Otorgar en comodato un vehiculo con las siguientes caracteristicas, MARCA FORD, 4P. MARK LT 4X2 5.0 V81A, TIPO LINCOL, CON NÚMERO DE SERIE: 5LTFJ1GF1BFJ00144, MODELO 2011, CON PLACAS DE CIRCULACIÓN PB2124B, COLOR BLANCO, PLATINADO.</t>
  </si>
  <si>
    <t>El Municipio de La Yesca, Nayarit, representado por la C. Reyna lucia De Haro De La Cruz, Lic. Rosa Elena Reyes Jimenez y el Lic. Neri Jesus Perez Sandoval; Presidente, Sindico y Secretario respectivamente; y por otra parte C. JUAN MANUEL HUIZAR GARCÍA.</t>
  </si>
  <si>
    <t>Juan Manuel</t>
  </si>
  <si>
    <t>Huizar</t>
  </si>
  <si>
    <t>20438238</t>
  </si>
  <si>
    <t>https://municipiodelayesca.gob.mx/2024/ayuntamiento/art-33ayu/1-trimestre/33/CONT-COM-VEHI-25-24.pdf</t>
  </si>
  <si>
    <t>508D4C0985C825508739B749A30D5ABD</t>
  </si>
  <si>
    <t>CMY-COMODATO-VEHI-26-2025</t>
  </si>
  <si>
    <t>Otorgar en comodato un vehiculo con las siguientes caracteristicas, MARCA NISSAN, PATHFINDER, TIPO VAGONETA, CON NÚMERO DE SERIE: JN8ARO5S9XW-306257 NUMERO DE MOTOR: VG33-193625 MODELO 1999, CON PLACAS DE CIRCULACIÓN JKJ9649, COLOR BEIGE.</t>
  </si>
  <si>
    <t>El Municipio de La Yesca, Nayarit, representado por la C. Reyna lucia De Haro De La Cruz, Lic. Rosa Elena Reyes Jimenez y el Lic. Neri Jesus Perez Sandoval; Presidente, Sindico y Secretario respectivamente; y por otra parte C. LUIS ALBERTO PATRICIO BARTOLO.</t>
  </si>
  <si>
    <t>Luis Albero</t>
  </si>
  <si>
    <t>Patricio</t>
  </si>
  <si>
    <t>Bartolo</t>
  </si>
  <si>
    <t>20438239</t>
  </si>
  <si>
    <t>https://municipiodelayesca.gob.mx/2024/ayuntamiento/art-33ayu/1-trimestre/33/CONT-COM-VEHI-26-24.pdf</t>
  </si>
  <si>
    <t>A5E95AB7748544E3AFFE9639DF7C6663</t>
  </si>
  <si>
    <t>CON-ARREND-EQUIPO-1-24</t>
  </si>
  <si>
    <t>Arrendamiento de equipo de fotocopiado marca Canon ir advance, modelo 4251, serie RKP03592,color gris.</t>
  </si>
  <si>
    <t>El Municipio de La Yesca, Nayarit, representado por la C. Reyna lucia De Haro De La Cruz, Lic. Rosa Elena Reyes Jimenez y el Lic. Neri Jesus Perez Sandoval; Presidente, Sindico y Secretario respectivamente; y por otra parte SOLUCION DE COPIADORAS E IMPRESORAS,  Rep. Legal. C. Andres Joel Flores Azcaray.</t>
  </si>
  <si>
    <t>Andres Joel</t>
  </si>
  <si>
    <t>Flores</t>
  </si>
  <si>
    <t>Azcaray</t>
  </si>
  <si>
    <t>Soluciones de copiadoras e impresoras</t>
  </si>
  <si>
    <t>20438240</t>
  </si>
  <si>
    <t>De la clausula primera a la clausula decima quinta</t>
  </si>
  <si>
    <t>https://municipiodelayesca.gob.mx/2024/ayuntamiento/art-33ayu/1-trimestre/33/CONT-ARREND-EQUIPO-1-24.pdf</t>
  </si>
  <si>
    <t>2500</t>
  </si>
  <si>
    <t>76703F02D51DC440945B5B88891D6CCE</t>
  </si>
  <si>
    <t>CON-ARREND-EQUIPO-2-24</t>
  </si>
  <si>
    <t>Arrendamiento de equipo de fotocopiado marca Lexmark mx 812, serie 746379906KNL, color gris.</t>
  </si>
  <si>
    <t>20438241</t>
  </si>
  <si>
    <t>https://municipiodelayesca.gob.mx/2024/ayuntamiento/art-33ayu/1-trimestre/33/CONT-ARREND-EQUIPO-2-24.pdf</t>
  </si>
  <si>
    <t>FD88EB1C62F14D7E620FF055E33A66BC</t>
  </si>
  <si>
    <t>CMY-COMODATO-VEHI-15-2024</t>
  </si>
  <si>
    <t>Otorgar en comodato un vehiculo con las siguientes caracteristicas, MARCA CHEVROLET, TIPO AVEO, CUATRO PUERTAS, COLOR BLANCO, MODELO 2020, CUATRO CILINDROS, TRANSMISION MANUAL, CINCO VELOCIDADES, SERIE LSGHD52H3LD168515, PLACAS DE CIRCULACION RGZ-95-64. Tal como lo acredita con la factura correspondiente.</t>
  </si>
  <si>
    <t>El Municipio de La Yesca, Nayarit, representado por la C. Reyna lucia De Haro De La Cruz, Lic. Rosa Elena Reyes Jimenez y el Lic. Neri Jesus Perez Sandoval; Presidente, Sindico y Secretario respectivamente; y por otra parte C.  ERICK ISMAEL MELENDES GONZALEZ.</t>
  </si>
  <si>
    <t>Erick Ismael</t>
  </si>
  <si>
    <t>Melendes</t>
  </si>
  <si>
    <t>González</t>
  </si>
  <si>
    <t>20438233</t>
  </si>
  <si>
    <t>https://municipiodelayesca.gob.mx/2024/ayuntamiento/art-33ayu/1-trimestre/33/14-CMY-COMODATO-VEHI-15-2024.pdf</t>
  </si>
  <si>
    <t>9390B687699138679133F08C67CA5FE1</t>
  </si>
  <si>
    <t>CMY-COMODATO-VEHI-7-2024</t>
  </si>
  <si>
    <t>Otorgar en comodato un vehiculo con las siguientes caracteristicas, : MARCA TOYOTA TACOMA, TIPO PICK UP, COLOR TINTO, MODELO 2011, SERIE 3TMLU4EN1BM064559, TRANSMISION AUTOMATICA, PLACAS DE CIRCULACION PD-64-099. Tal como lo acredita con el acuerdo de depositaria de vehículo efectuado por la Dirección General de Administración de la Fiscalía General del Estado de Nayarit, con fecha 28 de junio de 2022.</t>
  </si>
  <si>
    <t>El Municipio de La Yesca, Nayarit, representado por la C. Reyna lucia De Haro De La Cruz, Lic. Rosa Elena Reyes Jimenez y el Lic. Neri Jesus Perez Sandoval; Presidente, Sindico y Secretario respectivamente; y por otra parte C. FELIX GABRIEL IBARRA PEREZ</t>
  </si>
  <si>
    <t>FELIX</t>
  </si>
  <si>
    <t>IBARRA</t>
  </si>
  <si>
    <t>PEREZ</t>
  </si>
  <si>
    <t>20438225</t>
  </si>
  <si>
    <t>https://municipiodelayesca.gob.mx/2024/ayuntamiento/art-33ayu/1-trimestre/33/05-CMY-COMODATO-VEHI-7-2024.pdf</t>
  </si>
  <si>
    <t>62BF2C81DC29E1100290860557FD7D91</t>
  </si>
  <si>
    <t>CMY-COMODATO-VEHI-11-2024</t>
  </si>
  <si>
    <t>Otorgar en comodato un vehiculo con las siguientes caracteristicas, MARCA GENERAL MOTORS, LINEA CARRY ALL, VERSION VAGONETA 6 Y 8 CILINDROS, MODELO 1978, SERIE CCS168F1478173940, PLACAS DE CIRCULACION JGX4223. Tal como lo acredita con la factura correspondiente.</t>
  </si>
  <si>
    <t>El Municipio de La Yesca, Nayarit, representado por la C. Reyna lucia De Haro De La Cruz, Lic. Rosa Elena Reyes Jimenez y el Lic. Neri Jesus Perez Sandoval; Presidente, Sindico y Secretario respectivamente; y por otra parte C. JOSE RAMON GONZALEZ RODRIGUEZ.</t>
  </si>
  <si>
    <t>JOSE RAMON Jose Ramon</t>
  </si>
  <si>
    <t>Gonzalez</t>
  </si>
  <si>
    <t>20438229</t>
  </si>
  <si>
    <t>https://municipiodelayesca.gob.mx/2024/ayuntamiento/art-33ayu/1-trimestre/33/10-CMY-COMODATO-VEHI-11-2024.pdf</t>
  </si>
  <si>
    <t>FE5A9BF0FEBD0196DC9BDE44F8633965</t>
  </si>
  <si>
    <t>CONT-ARREND-INM-1-2024</t>
  </si>
  <si>
    <t>Arrendamiento de inmueble destinado para casa habitacion/oficina de los medicos especialistas residentes, ubicada en Calle Niños Heroes sin mumero, Colonia El Progreso, en Puente de Camotlan, municipio de La Yesca, Nayarit.</t>
  </si>
  <si>
    <t>Artículo 115 de la Constitución Política de los Estados Unidos Mexicanos; 111 de la Constitución Política del Estado de Nayarit; 2, 64 fracción IX, 73 fracción II y 114 fracción XVI de la Ley Municipal para el estado de Nayarit; 118 fraccion IX, 41 fraccion VIII del Reglamento de la Administracion Publica del Municipio de La Yesca, Nayarit.</t>
  </si>
  <si>
    <t>El Municipio de La Yesca, Nayarit, representado por la C. Reyna lucia De Haro De La Cruz, Lic. Rosa Elena Reyes Jimenez y el Lic. Neri Jesus Perez Sandoval; Presidente, Sindico y Secretario respectivamente; y por otra parte la FIAMA INMOBILIARIO S.A DE C.V. Rep. Legal. Sra. Martha Imelda Flores Alonso.</t>
  </si>
  <si>
    <t>Martha Imelda</t>
  </si>
  <si>
    <t>Alonso</t>
  </si>
  <si>
    <t>FIAMA INMOBILIARIO S.A DE C.V.</t>
  </si>
  <si>
    <t>20438210</t>
  </si>
  <si>
    <t>01/01/2023</t>
  </si>
  <si>
    <t>De la clausula primera a la clausula decima novena</t>
  </si>
  <si>
    <t>https://municipiodelayesca.gob.mx/2024/ayuntamiento/art-33ayu/1-trimestre/33/CONT-ARREND-INM-1-2024.pdf</t>
  </si>
  <si>
    <t>13920</t>
  </si>
  <si>
    <t>4F8F45916C34418A37603BB14F5247E1</t>
  </si>
  <si>
    <t>CONT-ARREND-INM-2-2024</t>
  </si>
  <si>
    <t>Arrendamiento de inmueble destinado para oficinas del Gobierno del municipio de La Yesca, Nayarit, y biblioteca municipal, ubicada en Calle Avenida Insurgentes mumero 6 y 8, Colonia Centro, en Puente de Camotlan, municipio de La Yesca, Nayarit.</t>
  </si>
  <si>
    <t>ArreArtículo 115 de la Constitución Política de los Estados Unidos Mexicanos; 111 de la Constitución Política del Estado de Nayarit; 2, 64 fracción IX, 73 fracción II y 114 fracción XVI de la Ley Municipal para el estado de Nayarit; 118 fraccion IX, 41 fraccion VIII del Reglamento de la Administracion Publica del Municipio de La Yesca, Nayarit.ndamiento de inmueble destinado para Oficinas Auxiliares del Ayuntamiento de La Yesca, ubicada en Calle Guerrero 22-A, Colonia Bellavista, en Puente de Camotlan, municipio de La Yesca, Nayarit.</t>
  </si>
  <si>
    <t>20438211</t>
  </si>
  <si>
    <t>https://municipiodelayesca.gob.mx/2024/ayuntamiento/art-33ayu/1-trimestre/33/CONT-ARREND-INM-2-2024.pdf</t>
  </si>
  <si>
    <t>11600</t>
  </si>
  <si>
    <t>D4DCD1A72851E40DF9FB2166073BD340</t>
  </si>
  <si>
    <t>CMY-COMODATO-VEHI-6-2024</t>
  </si>
  <si>
    <t>Otorgar en comodato un vehiculo con las siguientes caracteristicas, MARCA NISSAN, SUBMARCA FRONTIER, TIPO PICK UP, COLOR BLANCO, MODELO 2018, SERIE 3N6AD35C1JK815151, PLACAS DE CIRCULACION PF-36-445. Tal como lo acredita con el acuerdo de depositaria de vehículo efectuado por la Dirección General de Administración de la Fiscalía General del Estado de Nayarit, con fecha 05 de mayo de 2022.</t>
  </si>
  <si>
    <t>El Municipio de La Yesca, Nayarit, representado por la C. Reyna lucia De Haro De La Cruz, Lic. Rosa Elena Reyes Jimenez y el Lic. Neri Jesus Perez Sandoval; Presidente, Sindico y Secretario respectivamente; y por otra parte C. FELIX GABRIEL IBARRA PEREZ.</t>
  </si>
  <si>
    <t>20438224</t>
  </si>
  <si>
    <t>https://municipiodelayesca.gob.mx/2024/ayuntamiento/art-33ayu/1-trimestre/33/04-CMY-COMODATO-VEHI-6-2024.pdf</t>
  </si>
  <si>
    <t>A5836B178A000017E9F242F84D6D938A</t>
  </si>
  <si>
    <t>CMY-COMODATO-VEHI-8-2024</t>
  </si>
  <si>
    <t>Otorgar en comodato un vehiculo con las siguientes caracteristicas, MARCA CHEVROLET SILVERADO, MODELO 2006, SERIE 2GCEK19B361110595, 8 CILINDROS, PLACAS DE CIRCULACION PB-5998-A. Tal como lo acredita con la factura correspondiente.</t>
  </si>
  <si>
    <t>El Municipio de La Yesca, Nayarit, representado por la C. Reyna lucia De Haro De La Cruz, Lic. Rosa Elena Reyes Jimenez y el Lic. Neri Jesus Perez Sandoval; Presidente, Sindico y Secretario respectivamente; y por otra parte C. RAYMUNDO CORTEZ RODRIGUEZ.</t>
  </si>
  <si>
    <t>Raymundo</t>
  </si>
  <si>
    <t>Cortez</t>
  </si>
  <si>
    <t>20438226</t>
  </si>
  <si>
    <t>https://municipiodelayesca.gob.mx/2024/ayuntamiento/art-33ayu/1-trimestre/33/07-CMY-COMODATO-VEHI-8-2024.pdf</t>
  </si>
  <si>
    <t>850369AED2D8D93F4B732B2BD489CBCD</t>
  </si>
  <si>
    <t>CMY-COMODATO-VEHI-9-2024</t>
  </si>
  <si>
    <t>Otorgar en comodato un vehiculo con las siguientes caracteristicas, MARCA CHEVROLET, LINEA EQUINOX, MODELO 2015, 4 CILINDROS, SERIE 2CNALBEW2A6246167, PLACAS DE CIRCULACION Z91BCF. Tal como lo acredita con la factura correspondiente.</t>
  </si>
  <si>
    <t>El Municipio de La Yesca, Nayarit, representado por la C. Reyna lucia De Haro De La Cruz, Lic. Rosa Elena Reyes Jimenez y el Lic. Neri Jesus Perez Sandoval; Presidente, Sindico y Secretario respectivamente; y por otra parte C. REYNALDA MENDOZA VERA.</t>
  </si>
  <si>
    <t>REYNALDA Reynalada</t>
  </si>
  <si>
    <t>Mendoza</t>
  </si>
  <si>
    <t>Vera</t>
  </si>
  <si>
    <t>20438227</t>
  </si>
  <si>
    <t>https://municipiodelayesca.gob.mx/2024/ayuntamiento/art-33ayu/1-trimestre/33/08-CMY-COMODATO-VEHI-9-2024.pdf</t>
  </si>
  <si>
    <t>B2120541033C87D51507A3CF9E6C06A5</t>
  </si>
  <si>
    <t>CMY-COMODATO-VEHI-10-2024</t>
  </si>
  <si>
    <t>Otorgar en comodato un vehiculo con las siguientes caracteristicas, MARCA FORD ESCAPE XLT 4X2, MODELO 2005, SERIE 1FMCU04145KC69338, 6 CILINDROS, PLACAS DE CIRCULACION RKC-70-14. Tal como lo acredita con la factura correspondiente.</t>
  </si>
  <si>
    <t>El Municipio de La Yesca, Nayarit, representado por la C. Reyna lucia De Haro De La Cruz, Lic. Rosa Elena Reyes Jimenez y el Lic. Neri Jesus Perez Sandoval; Presidente, Sindico y Secretario respectivamente; y por otra parte C. DEYANIRA MIRAMONTES FRAUSTO.</t>
  </si>
  <si>
    <t>DEYANIRA Deyanira</t>
  </si>
  <si>
    <t>Miramontes</t>
  </si>
  <si>
    <t>Fraustro</t>
  </si>
  <si>
    <t>20438228</t>
  </si>
  <si>
    <t>https://municipiodelayesca.gob.mx/2024/ayuntamiento/art-33ayu/1-trimestre/33/09-CMY-COMODATO-VEHI-10-2024.pdf</t>
  </si>
  <si>
    <t>08144DE9A58ECB61B53B914C7C4AEC7C</t>
  </si>
  <si>
    <t>CONT-ARREND-INM-3-2024</t>
  </si>
  <si>
    <t>Arrendamiento de inmueble destinado para casa habitacion/oficina para la brigada de medicos cubanos, ubicada en Ricardo Flores Magon, mumero 24, Colonia Bellavista, en Puente de Camotlan, municipio de La Yesca, Nayarit.</t>
  </si>
  <si>
    <t>ArrenArtículo 115 de la Constitución Política de los Estados Unidos Mexicanos; 111 de la Constitución Política del Estado de Nayarit; 2, 64 fracción IX, 73 fracción II y 114 fracción XVI de la Ley Municipal para el estado de Nayarit; 118 fraccion IX, 41 fraccion VIII del Reglamento de la Administracion Publica del Municipio de La Yesca, Nayarit.damiento de inmueble destinado para Oficinas Auxiliares del Ayuntamiento de La Yesca, ubicada en Calle Guerrero 22-A, Colonia Bellavista, en Puente de Camotlan, municipio de La Yesca, Nayarit.</t>
  </si>
  <si>
    <t>20438212</t>
  </si>
  <si>
    <t>https://municipiodelayesca.gob.mx/2024/ayuntamiento/art-33ayu/1-trimestre/33/CONT-ARREND-3-2024.pdf</t>
  </si>
  <si>
    <t>C06A96F903884479DC2E9743604D0C7D</t>
  </si>
  <si>
    <t>CONT-ARREND-INM-4-2024</t>
  </si>
  <si>
    <t>Arrendamiento de inmueble destinado para bodega del Gobierno del municipio de La Yesca, ubicada en Avenida de los Insurgentes, mumero 354 Oriente, Colonia Jose Maria Menchaca, en Tepic, Nayarit.</t>
  </si>
  <si>
    <t>El Municipio de La Yesca, Nayarit, representado por la C. Reyna lucia De Haro De La Cruz, Lic. Rosa Elena Reyes Jimenez y el Lic. Neri Jesus Perez Sandoval; Presidente, Sindico y Secretario respectivamente; y por otra parte la C. Monica Aidee Silva Ruiz,</t>
  </si>
  <si>
    <t>Monica Aidee</t>
  </si>
  <si>
    <t>Silva</t>
  </si>
  <si>
    <t>Ruiz</t>
  </si>
  <si>
    <t>20438213</t>
  </si>
  <si>
    <t>04/01/2024</t>
  </si>
  <si>
    <t>31/12/2024</t>
  </si>
  <si>
    <t>De la clausula primera a la clausula decima primera</t>
  </si>
  <si>
    <t>https://municipiodelayesca.gob.mx/2024/ayuntamiento/art-33ayu/1-trimestre/33/CON-ARREND-4-INM-20224.pdf</t>
  </si>
  <si>
    <t>9000</t>
  </si>
  <si>
    <t>5BF09267FBB4204E50C5404BF05B707C</t>
  </si>
  <si>
    <t>ARREND-INM-1-2024</t>
  </si>
  <si>
    <t>Arrendamiento de inmueble local comercial letra A,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</si>
  <si>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el C. J. Alejandro Jimenez Villegas</t>
  </si>
  <si>
    <t>J. Alejandro</t>
  </si>
  <si>
    <t>Jimenez</t>
  </si>
  <si>
    <t>Villegas</t>
  </si>
  <si>
    <t>20438214</t>
  </si>
  <si>
    <t>De la clausula primera a la clausula decima segunda</t>
  </si>
  <si>
    <t>https://municipiodelayesca.gob.mx/2024/ayuntamiento/art-33ayu/1-trimestre/33/ARREND-INM-1-2024.pdf</t>
  </si>
  <si>
    <t>500</t>
  </si>
  <si>
    <t>48C5A4889B4D7729708424F992994A69</t>
  </si>
  <si>
    <t>ARREND-INM-2-2025</t>
  </si>
  <si>
    <t>Arrendamiento de inmueble local comercial letra B,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</si>
  <si>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la C. Andrea Castañeda Medina.</t>
  </si>
  <si>
    <t>Andrea</t>
  </si>
  <si>
    <t>Castañeda</t>
  </si>
  <si>
    <t>Medina.</t>
  </si>
  <si>
    <t>20438215</t>
  </si>
  <si>
    <t>https://municipiodelayesca.gob.mx/2024/ayuntamiento/art-33ayu/1-trimestre/33/ARREND-INM-2-2024.pdf</t>
  </si>
  <si>
    <t>F8AEF66CEC50D4EA0129627762CDE2FD</t>
  </si>
  <si>
    <t>ARREND-INM-3-2026</t>
  </si>
  <si>
    <t>Arrendamiento de inmueble local comercial letra C,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</si>
  <si>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el C. Faustino Castañeda Bañuelos.</t>
  </si>
  <si>
    <t>Faustino</t>
  </si>
  <si>
    <t>Bañuelos.</t>
  </si>
  <si>
    <t>20438216</t>
  </si>
  <si>
    <t>https://municipiodelayesca.gob.mx/2024/ayuntamiento/art-33ayu/1-trimestre/33/ARREND-INM-3-2024.pdf</t>
  </si>
  <si>
    <t>609A41FEDDD6A40351BF855C1804E509</t>
  </si>
  <si>
    <t>ARREND-INM-4-2027</t>
  </si>
  <si>
    <t>Arrendamiento de inmueble local comercial letra D,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</si>
  <si>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la C. Elizabeth Ramos Reyes.</t>
  </si>
  <si>
    <t>Elizabeth</t>
  </si>
  <si>
    <t>Ramos</t>
  </si>
  <si>
    <t>Reyes.</t>
  </si>
  <si>
    <t>20438217</t>
  </si>
  <si>
    <t>https://municipiodelayesca.gob.mx/2024/ayuntamiento/art-33ayu/1-trimestre/33/ARREND-INM-4-2024.pdf</t>
  </si>
  <si>
    <t>5EB2742DE4FB2343CBD0DC73F244DACF</t>
  </si>
  <si>
    <t>ARREND-INM-5-2028</t>
  </si>
  <si>
    <t>Arrendamiento de inmueble local comercial letra E,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</si>
  <si>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la C.Elizabeth Ramos Reyes.</t>
  </si>
  <si>
    <t>20438218</t>
  </si>
  <si>
    <t>https://municipiodelayesca.gob.mx/2024/ayuntamiento/art-33ayu/1-trimestre/33/ARREND-INM-5-2024.pdf</t>
  </si>
  <si>
    <t>C67953DCB1B84E4A6EEC719060211F78</t>
  </si>
  <si>
    <t>ARREND-INM-6-2029</t>
  </si>
  <si>
    <t>Arrendamiento de inmueble local comercial letra F,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</si>
  <si>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la C. Ana Violeta Haro Arellano.</t>
  </si>
  <si>
    <t>Ana Violeta</t>
  </si>
  <si>
    <t>Haro</t>
  </si>
  <si>
    <t>Arellano.</t>
  </si>
  <si>
    <t>20438219</t>
  </si>
  <si>
    <t>https://municipiodelayesca.gob.mx/2024/ayuntamiento/art-33ayu/1-trimestre/33/ARREND-INM-6-2024.pdf</t>
  </si>
  <si>
    <t>8B098691FE0DF971B88C266F9A3D73CF</t>
  </si>
  <si>
    <t>ARREND-INM-7-2030</t>
  </si>
  <si>
    <t>Arrendamiento de inmueble local comercial letra G,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</si>
  <si>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la C. Crystal Ana  Bertha Lara Sandoval.</t>
  </si>
  <si>
    <t>Crystal Ana</t>
  </si>
  <si>
    <t>Lara</t>
  </si>
  <si>
    <t>Sandoval</t>
  </si>
  <si>
    <t>20438220</t>
  </si>
  <si>
    <t>https://municipiodelayesca.gob.mx/2024/ayuntamiento/art-33ayu/1-trimestre/33/ARREND-INM-7-2024.pdf</t>
  </si>
  <si>
    <t>F09C499A418BFBE02624F2B349EDEEDC</t>
  </si>
  <si>
    <t>ARREND-INM-10-2031</t>
  </si>
  <si>
    <t>Arrendamiento de inmueble local comercial letra J, ubicado en la plaza publica de la colonia Centro, en la localidad de Puente de Camotlan, La Yesca, Nayarit.</t>
  </si>
  <si>
    <t>El Municipio de La Yesca, Nayarit, representado por la C. Reyna lucia De Haro De La Cruz, Lic. Rosa Elena Reyes Jimenez y el Lic. Neri Jesus Perez Sandoval; Presidente, Sindico y Secretario respectivamente; y por otra parte la c. Silvia Lopez Carrillo.</t>
  </si>
  <si>
    <t>Silvia</t>
  </si>
  <si>
    <t>Lopez</t>
  </si>
  <si>
    <t>Carrillo.</t>
  </si>
  <si>
    <t>20438221</t>
  </si>
  <si>
    <t>01/10/2024</t>
  </si>
  <si>
    <t>https://municipiodelayesca.gob.mx/2024/ayuntamiento/art-33ayu/1-trimestre/33/ARREND-INM-10-2024.pdf</t>
  </si>
  <si>
    <t>F52F30FDF010655A64113E5ADB45011B</t>
  </si>
  <si>
    <t>CMY-COMODATO-VEHI-3-2024</t>
  </si>
  <si>
    <t>Otorgar en comodato un vehiculo con las siguientes caracteristicas, MARCA JEEP, COLOR BLANCO, LINEA CHYSLER, TIPO CHER. LAREDO W. 5P 6 CIL. AÑO 2006, SERIE 1J46S48K96C143195, NUMERO DE MOTOR USA, VEHÍCULO DE ORIGEN USA/ NACIONAL, PLACAS DE CIRCULACION RHA-64-96. Tal como lo acredita con el título (certifícate of title) número CA117195724 De fecha 04 de marzo del 2009.</t>
  </si>
  <si>
    <t>El Municipio de La Yesca, Nayarit, representado por la C. Reyna lucia De Haro De La Cruz, Lic. Rosa Elena Reyes Jimenez y el Lic. Neri Jesus Perez Sandoval; Presidente, Sindico y Secretario respectivamente; y por otra parte C. YESENIA BERNAL NAVARRO.</t>
  </si>
  <si>
    <t>Yesenia</t>
  </si>
  <si>
    <t>Bernal</t>
  </si>
  <si>
    <t>Navarro</t>
  </si>
  <si>
    <t>20438222</t>
  </si>
  <si>
    <t>https://municipiodelayesca.gob.mx/2024/ayuntamiento/art-33ayu/1-trimestre/33/01-CMY-COMODATO-VEHI-3-2024.pdf</t>
  </si>
  <si>
    <t>25F54CBDC91ACCEA8FB7C5078E456B25</t>
  </si>
  <si>
    <t>CMY-COMODATO-VEHI-4-2024</t>
  </si>
  <si>
    <t>Otorgar en comodato un vehiculo con las siguientes caracteristicas, : MARCA NISSAN, TIPO MARCH, CUATRO PUERTAS, COLOR PLATA, MODELO 2019, CUATRO CILINDROS, TRANSMISION MANUAL, SERIE 3N1CK3CD2KL225861, PLACAS DE CIRCULACION REW-377-A. Tal como lo acredita con la factura número FNC0018313 de fecha 19 de septiembre de 2019.</t>
  </si>
  <si>
    <t>El Municipio de La Yesca, Nayarit, representado por la C. Reyna lucia De Haro De La Cruz, Lic. Rosa Elena Reyes Jimenez y el Lic. Neri Jesus Perez Sandoval; Presidente, Sindico y Secretario respectivamente; y por otra parte C. JOEL BELTRAN VILLEGAS.</t>
  </si>
  <si>
    <t>Joel</t>
  </si>
  <si>
    <t>Beltran</t>
  </si>
  <si>
    <t>20438223</t>
  </si>
  <si>
    <t>https://municipiodelayesca.gob.mx/2024/ayuntamiento/art-33ayu/1-trimestre/33/02-CMY-COMODATO-VEHI-4-2024.pdf</t>
  </si>
  <si>
    <t>8488B9D13CC4FDDD8DE1C086632D9F46</t>
  </si>
  <si>
    <t>CMY-COMODATO-VEHI-12-2024</t>
  </si>
  <si>
    <t>Otorgar en comodato un vehiculo con las siguientes caracteristicas, MARCA TOYOTA TACOMA, MODELO 2013, SERIE 3TMLU4EN8DM107555, PLACAS DE CIRCULACION PE-81-935. Tal como lo acredita con el contrato de compraventa de fecha 01 de febrero de 2017.</t>
  </si>
  <si>
    <t>FIDELAFidela</t>
  </si>
  <si>
    <t>Pereyra</t>
  </si>
  <si>
    <t>Zamora</t>
  </si>
  <si>
    <t>20438230</t>
  </si>
  <si>
    <t>https://municipiodelayesca.gob.mx/2024/ayuntamiento/art-33ayu/1-trimestre/33/11-CMY-COMODATO-VEHI-12-2024.pdf</t>
  </si>
  <si>
    <t>CC158E5AB5A68D62C06886671F7A64D3</t>
  </si>
  <si>
    <t>CMY-COMODATO-VEHI-13-2024</t>
  </si>
  <si>
    <t>Otorgar en comodato un vehiculo con las siguientes caracteristicas, MARCA FORD, F-150, MODELO 1999, SERIE 1FTRX18L4XNC19550, PLACAS DE CIRCULACION PF-35-021. Tal como lo acredita con la factura correspondiente.</t>
  </si>
  <si>
    <t>El Municipio de La Yesca, Nayarit, representado por la C. Reyna lucia De Haro De La Cruz, Lic. Rosa Elena Reyes Jimenez y el Lic. Neri Jesus Perez Sandoval; Presidente, Sindico y Secretario respectivamente; y por otra parte C. RAUDEL SANTANA SILVA.</t>
  </si>
  <si>
    <t>Raudel</t>
  </si>
  <si>
    <t>Santana</t>
  </si>
  <si>
    <t>20438231</t>
  </si>
  <si>
    <t>https://municipiodelayesca.gob.mx/2024/ayuntamiento/art-33ayu/1-trimestre/33/12-CMY-COMODATO-VEHI-13-2024.pdf</t>
  </si>
  <si>
    <t>07967EB24B1E9871FE4EE0795D94D073</t>
  </si>
  <si>
    <t>CMY-COMODATO-VEHI-14-2024</t>
  </si>
  <si>
    <t>Otorgar en comodato un vehiculo con las siguientes caracteristicas, MARCA FORD, F-150, TIPO PICK UP, MODELO 1997, SERIE 1FTDX1867VNB24045, PLACAS DE CIRCULACION PF-14-299. Tal como lo acredita con la factura correspondiente.</t>
  </si>
  <si>
    <t>El Municipio de La Yesca, Nayarit, representado por la C. Reyna lucia De Haro De La Cruz, Lic. Rosa Elena Reyes Jimenez y el Lic. Neri Jesus Perez Sandoval; Presidente, Sindico y Secretario respectivamente; y por otra parte C. ALBO GABRIEL MUÑOZ CARRILLO.</t>
  </si>
  <si>
    <t>Albo Gabriel</t>
  </si>
  <si>
    <t>Muñoz</t>
  </si>
  <si>
    <t>Carrillo</t>
  </si>
  <si>
    <t>20438232</t>
  </si>
  <si>
    <t>https://municipiodelayesca.gob.mx/2024/ayuntamiento/art-33ayu/1-trimestre/33/13-CMY-COMODATO-VEHI-14-2024.pdf</t>
  </si>
  <si>
    <t>Licencia</t>
  </si>
  <si>
    <t>Convenio</t>
  </si>
  <si>
    <t>Permiso</t>
  </si>
  <si>
    <t>Concesión</t>
  </si>
  <si>
    <t>Autorización</t>
  </si>
  <si>
    <t>Asignaciones</t>
  </si>
  <si>
    <t>Otro (especificar)</t>
  </si>
  <si>
    <t>Público</t>
  </si>
  <si>
    <t>Mixto</t>
  </si>
  <si>
    <t>Si</t>
  </si>
  <si>
    <t>81199</t>
  </si>
  <si>
    <t>81201</t>
  </si>
  <si>
    <t>81200</t>
  </si>
  <si>
    <t>Id</t>
  </si>
  <si>
    <t>Nombre(s) de la persona beneficiaria final</t>
  </si>
  <si>
    <t>Primer apellido de la persona beneficiaria final</t>
  </si>
  <si>
    <t>Segundo apellido de la persona beneficiaria final</t>
  </si>
  <si>
    <t>146678F5D4D5FCCF82C9B1B6E4D6B6A0</t>
  </si>
  <si>
    <t>48E5B020AA49A1F0C39112CB95E619C6</t>
  </si>
  <si>
    <t>DB21BBF78E562020C4F0EC841F129938</t>
  </si>
  <si>
    <t>3DEB586891AB9142B7997D8763AC09E8</t>
  </si>
  <si>
    <t>B9B31A1811942096B12AF4BE99D1E9E4</t>
  </si>
  <si>
    <t>70B8DD1E8EC6E3345309194D90192F2D</t>
  </si>
  <si>
    <t>2B4817E29D28A1F0B3BF8A0575F22D11</t>
  </si>
  <si>
    <t>1AE01375382ED92F84F639C774FD8EAE</t>
  </si>
  <si>
    <t>4DC7D2D26864C6088FE3739FD9D85831</t>
  </si>
  <si>
    <t>D4CC141735E5A3F5A5E46C41FC8BA0AB</t>
  </si>
  <si>
    <t>F6CD2CB6960FA6EA4023E1419ABBFBFA</t>
  </si>
  <si>
    <t>81F54AABD0E25BF1E08922D4B2BAC341</t>
  </si>
  <si>
    <t>7DEA080312CA9B2D267406F9F1ECA8FD</t>
  </si>
  <si>
    <t>4A0A104FCE9F01A8DAD0BCAD826080B0</t>
  </si>
  <si>
    <t>27AE036F307353DBD7619F0FB2F5BEEA</t>
  </si>
  <si>
    <t>90BC5F902689A47C09F2C01E05BD8AF2</t>
  </si>
  <si>
    <t>84FF056258A3968C43A24B211550DA32</t>
  </si>
  <si>
    <t>08EA4BA57E4111C6C734524AD8496D19</t>
  </si>
  <si>
    <t>8A0C980A460AAF6234C9C36B1048D6D7</t>
  </si>
  <si>
    <t>958AC0739395137B8842952FB0F6262A</t>
  </si>
  <si>
    <t>56EB4DBC01E141C88256FD1F5F4663D3</t>
  </si>
  <si>
    <t>9F751AC845D21D4A8E3D8C831773BFC5</t>
  </si>
  <si>
    <t>74DA2D45F3256E956F90FAB9909D35A6</t>
  </si>
  <si>
    <t>AF3808AC0C8AAA1130709FEF13C6B699</t>
  </si>
  <si>
    <t>E9ECF656FDC04B2D992AAB1E6F8B897B</t>
  </si>
  <si>
    <t>4829BD4D47DDEC9942C7B76201DCE7AF</t>
  </si>
  <si>
    <t>0C26623D42AB999BB0136183ECA4B24F</t>
  </si>
  <si>
    <t>37C121135B12DB21EC441E16FE4086A1</t>
  </si>
  <si>
    <t>FBFE299B2B4EC01CB415C1C6369C66F1</t>
  </si>
  <si>
    <t>234CF99641D1462B4E48400DCCDF901C</t>
  </si>
  <si>
    <t>27E161F7DA0F18CBFB278861759BC993</t>
  </si>
  <si>
    <t>633B9B5534B51BF94AD5272102B46BA4</t>
  </si>
  <si>
    <t>D8837C8A79C0F1C5AFE82219BBC9CDEE</t>
  </si>
  <si>
    <t>96CA10E08AC52D36062C5E83E9839D53</t>
  </si>
  <si>
    <t>871EFC214B0A5F706E175ACF039914E0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</si>
</sst>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4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255.0" customWidth="true" bestFit="true"/>
    <col min="8" max="8" width="255.0" customWidth="true" bestFit="true"/>
    <col min="9" max="9" width="255.0" customWidth="true" bestFit="true"/>
    <col min="10" max="10" width="42.53125" customWidth="true" bestFit="true"/>
    <col min="11" max="11" width="60.00390625" customWidth="true" bestFit="true"/>
    <col min="12" max="12" width="63.765625" customWidth="true" bestFit="true"/>
    <col min="13" max="13" width="65.609375" customWidth="true" bestFit="true"/>
    <col min="14" max="14" width="58.15625" customWidth="true" bestFit="true"/>
    <col min="15" max="15" width="62.08203125" customWidth="true" bestFit="true"/>
    <col min="16" max="16" width="30.125" customWidth="true" bestFit="true"/>
    <col min="17" max="17" width="35.6953125" customWidth="true" bestFit="true"/>
    <col min="18" max="18" width="37.83984375" customWidth="true" bestFit="true"/>
    <col min="19" max="19" width="72.87890625" customWidth="true" bestFit="true"/>
    <col min="20" max="20" width="101.3515625" customWidth="true" bestFit="true"/>
    <col min="21" max="21" width="55.5" customWidth="true" bestFit="true"/>
    <col min="22" max="22" width="70.6484375" customWidth="true" bestFit="true"/>
    <col min="23" max="23" width="61.44140625" customWidth="true" bestFit="true"/>
    <col min="24" max="24" width="45.26171875" customWidth="true" bestFit="true"/>
    <col min="25" max="25" width="49.546875" customWidth="true" bestFit="true"/>
    <col min="26" max="26" width="42.2109375" customWidth="true" bestFit="true"/>
    <col min="27" max="27" width="49.2265625" customWidth="true" bestFit="true"/>
    <col min="28" max="28" width="73.1796875" customWidth="true" bestFit="true"/>
    <col min="29" max="29" width="20.015625" customWidth="true" bestFit="true"/>
    <col min="30" max="30" width="210.16796875"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8</v>
      </c>
      <c r="O4" t="s">
        <v>6</v>
      </c>
      <c r="P4" t="s">
        <v>10</v>
      </c>
      <c r="Q4" t="s">
        <v>7</v>
      </c>
      <c r="R4" t="s">
        <v>7</v>
      </c>
      <c r="S4" t="s">
        <v>6</v>
      </c>
      <c r="T4" t="s">
        <v>11</v>
      </c>
      <c r="U4" t="s">
        <v>9</v>
      </c>
      <c r="V4" t="s">
        <v>12</v>
      </c>
      <c r="W4" t="s">
        <v>11</v>
      </c>
      <c r="X4" t="s">
        <v>11</v>
      </c>
      <c r="Y4" t="s">
        <v>11</v>
      </c>
      <c r="Z4" t="s">
        <v>8</v>
      </c>
      <c r="AA4" t="s">
        <v>11</v>
      </c>
      <c r="AB4" t="s">
        <v>9</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81</v>
      </c>
      <c r="I8" t="s" s="4">
        <v>82</v>
      </c>
      <c r="J8" t="s" s="4">
        <v>83</v>
      </c>
      <c r="K8" t="s" s="4">
        <v>84</v>
      </c>
      <c r="L8" t="s" s="4">
        <v>85</v>
      </c>
      <c r="M8" t="s" s="4">
        <v>86</v>
      </c>
      <c r="N8" t="s" s="4">
        <v>87</v>
      </c>
      <c r="O8" t="s" s="4">
        <v>88</v>
      </c>
      <c r="P8" t="s" s="4">
        <v>89</v>
      </c>
      <c r="Q8" t="s" s="4">
        <v>76</v>
      </c>
      <c r="R8" t="s" s="4">
        <v>90</v>
      </c>
      <c r="S8" t="s" s="4">
        <v>91</v>
      </c>
      <c r="T8" t="s" s="4">
        <v>92</v>
      </c>
      <c r="U8" t="s" s="4">
        <v>93</v>
      </c>
      <c r="V8" t="s" s="4">
        <v>93</v>
      </c>
      <c r="W8" t="s" s="4">
        <v>94</v>
      </c>
      <c r="X8" t="s" s="4">
        <v>94</v>
      </c>
      <c r="Y8" t="s" s="4">
        <v>94</v>
      </c>
      <c r="Z8" t="s" s="4">
        <v>95</v>
      </c>
      <c r="AA8" t="s" s="4">
        <v>94</v>
      </c>
      <c r="AB8" t="s" s="4">
        <v>96</v>
      </c>
      <c r="AC8" t="s" s="4">
        <v>97</v>
      </c>
      <c r="AD8" t="s" s="4">
        <v>98</v>
      </c>
    </row>
    <row r="9" ht="45.0" customHeight="true">
      <c r="A9" t="s" s="4">
        <v>99</v>
      </c>
      <c r="B9" t="s" s="4">
        <v>75</v>
      </c>
      <c r="C9" t="s" s="4">
        <v>76</v>
      </c>
      <c r="D9" t="s" s="4">
        <v>77</v>
      </c>
      <c r="E9" t="s" s="4">
        <v>78</v>
      </c>
      <c r="F9" t="s" s="4">
        <v>100</v>
      </c>
      <c r="G9" t="s" s="4">
        <v>101</v>
      </c>
      <c r="H9" t="s" s="4">
        <v>81</v>
      </c>
      <c r="I9" t="s" s="4">
        <v>102</v>
      </c>
      <c r="J9" t="s" s="4">
        <v>83</v>
      </c>
      <c r="K9" t="s" s="4">
        <v>103</v>
      </c>
      <c r="L9" t="s" s="4">
        <v>104</v>
      </c>
      <c r="M9" t="s" s="4">
        <v>105</v>
      </c>
      <c r="N9" t="s" s="4">
        <v>87</v>
      </c>
      <c r="O9" t="s" s="4">
        <v>106</v>
      </c>
      <c r="P9" t="s" s="4">
        <v>107</v>
      </c>
      <c r="Q9" t="s" s="4">
        <v>76</v>
      </c>
      <c r="R9" t="s" s="4">
        <v>90</v>
      </c>
      <c r="S9" t="s" s="4">
        <v>91</v>
      </c>
      <c r="T9" t="s" s="4">
        <v>108</v>
      </c>
      <c r="U9" t="s" s="4">
        <v>109</v>
      </c>
      <c r="V9" t="s" s="4">
        <v>109</v>
      </c>
      <c r="W9" t="s" s="4">
        <v>94</v>
      </c>
      <c r="X9" t="s" s="4">
        <v>94</v>
      </c>
      <c r="Y9" t="s" s="4">
        <v>94</v>
      </c>
      <c r="Z9" t="s" s="4">
        <v>95</v>
      </c>
      <c r="AA9" t="s" s="4">
        <v>94</v>
      </c>
      <c r="AB9" t="s" s="4">
        <v>96</v>
      </c>
      <c r="AC9" t="s" s="4">
        <v>97</v>
      </c>
      <c r="AD9" t="s" s="4">
        <v>98</v>
      </c>
    </row>
    <row r="10" ht="45.0" customHeight="true">
      <c r="A10" t="s" s="4">
        <v>110</v>
      </c>
      <c r="B10" t="s" s="4">
        <v>75</v>
      </c>
      <c r="C10" t="s" s="4">
        <v>76</v>
      </c>
      <c r="D10" t="s" s="4">
        <v>77</v>
      </c>
      <c r="E10" t="s" s="4">
        <v>78</v>
      </c>
      <c r="F10" t="s" s="4">
        <v>111</v>
      </c>
      <c r="G10" t="s" s="4">
        <v>112</v>
      </c>
      <c r="H10" t="s" s="4">
        <v>81</v>
      </c>
      <c r="I10" t="s" s="4">
        <v>82</v>
      </c>
      <c r="J10" t="s" s="4">
        <v>83</v>
      </c>
      <c r="K10" t="s" s="4">
        <v>84</v>
      </c>
      <c r="L10" t="s" s="4">
        <v>85</v>
      </c>
      <c r="M10" t="s" s="4">
        <v>86</v>
      </c>
      <c r="N10" t="s" s="4">
        <v>87</v>
      </c>
      <c r="O10" t="s" s="4">
        <v>88</v>
      </c>
      <c r="P10" t="s" s="4">
        <v>113</v>
      </c>
      <c r="Q10" t="s" s="4">
        <v>76</v>
      </c>
      <c r="R10" t="s" s="4">
        <v>90</v>
      </c>
      <c r="S10" t="s" s="4">
        <v>91</v>
      </c>
      <c r="T10" t="s" s="4">
        <v>114</v>
      </c>
      <c r="U10" t="s" s="4">
        <v>115</v>
      </c>
      <c r="V10" t="s" s="4">
        <v>115</v>
      </c>
      <c r="W10" t="s" s="4">
        <v>94</v>
      </c>
      <c r="X10" t="s" s="4">
        <v>94</v>
      </c>
      <c r="Y10" t="s" s="4">
        <v>94</v>
      </c>
      <c r="Z10" t="s" s="4">
        <v>95</v>
      </c>
      <c r="AA10" t="s" s="4">
        <v>94</v>
      </c>
      <c r="AB10" t="s" s="4">
        <v>96</v>
      </c>
      <c r="AC10" t="s" s="4">
        <v>97</v>
      </c>
      <c r="AD10" t="s" s="4">
        <v>98</v>
      </c>
    </row>
    <row r="11" ht="45.0" customHeight="true">
      <c r="A11" t="s" s="4">
        <v>116</v>
      </c>
      <c r="B11" t="s" s="4">
        <v>75</v>
      </c>
      <c r="C11" t="s" s="4">
        <v>76</v>
      </c>
      <c r="D11" t="s" s="4">
        <v>77</v>
      </c>
      <c r="E11" t="s" s="4">
        <v>78</v>
      </c>
      <c r="F11" t="s" s="4">
        <v>117</v>
      </c>
      <c r="G11" t="s" s="4">
        <v>118</v>
      </c>
      <c r="H11" t="s" s="4">
        <v>81</v>
      </c>
      <c r="I11" t="s" s="4">
        <v>119</v>
      </c>
      <c r="J11" t="s" s="4">
        <v>83</v>
      </c>
      <c r="K11" t="s" s="4">
        <v>120</v>
      </c>
      <c r="L11" t="s" s="4">
        <v>121</v>
      </c>
      <c r="M11" t="s" s="4">
        <v>122</v>
      </c>
      <c r="N11" t="s" s="4">
        <v>87</v>
      </c>
      <c r="O11" t="s" s="4">
        <v>94</v>
      </c>
      <c r="P11" t="s" s="4">
        <v>123</v>
      </c>
      <c r="Q11" t="s" s="4">
        <v>124</v>
      </c>
      <c r="R11" t="s" s="4">
        <v>125</v>
      </c>
      <c r="S11" t="s" s="4">
        <v>91</v>
      </c>
      <c r="T11" t="s" s="4">
        <v>126</v>
      </c>
      <c r="U11" t="s" s="4">
        <v>94</v>
      </c>
      <c r="V11" t="s" s="4">
        <v>127</v>
      </c>
      <c r="W11" t="s" s="4">
        <v>94</v>
      </c>
      <c r="X11" t="s" s="4">
        <v>94</v>
      </c>
      <c r="Y11" t="s" s="4">
        <v>94</v>
      </c>
      <c r="Z11" t="s" s="4">
        <v>95</v>
      </c>
      <c r="AA11" t="s" s="4">
        <v>94</v>
      </c>
      <c r="AB11" t="s" s="4">
        <v>96</v>
      </c>
      <c r="AC11" t="s" s="4">
        <v>97</v>
      </c>
      <c r="AD11" t="s" s="4">
        <v>98</v>
      </c>
    </row>
    <row r="12" ht="45.0" customHeight="true">
      <c r="A12" t="s" s="4">
        <v>128</v>
      </c>
      <c r="B12" t="s" s="4">
        <v>75</v>
      </c>
      <c r="C12" t="s" s="4">
        <v>76</v>
      </c>
      <c r="D12" t="s" s="4">
        <v>77</v>
      </c>
      <c r="E12" t="s" s="4">
        <v>78</v>
      </c>
      <c r="F12" t="s" s="4">
        <v>129</v>
      </c>
      <c r="G12" t="s" s="4">
        <v>130</v>
      </c>
      <c r="H12" t="s" s="4">
        <v>81</v>
      </c>
      <c r="I12" t="s" s="4">
        <v>131</v>
      </c>
      <c r="J12" t="s" s="4">
        <v>83</v>
      </c>
      <c r="K12" t="s" s="4">
        <v>132</v>
      </c>
      <c r="L12" t="s" s="4">
        <v>133</v>
      </c>
      <c r="M12" t="s" s="4">
        <v>134</v>
      </c>
      <c r="N12" t="s" s="4">
        <v>87</v>
      </c>
      <c r="O12" t="s" s="4">
        <v>94</v>
      </c>
      <c r="P12" t="s" s="4">
        <v>135</v>
      </c>
      <c r="Q12" t="s" s="4">
        <v>124</v>
      </c>
      <c r="R12" t="s" s="4">
        <v>125</v>
      </c>
      <c r="S12" t="s" s="4">
        <v>91</v>
      </c>
      <c r="T12" t="s" s="4">
        <v>136</v>
      </c>
      <c r="U12" t="s" s="4">
        <v>94</v>
      </c>
      <c r="V12" t="s" s="4">
        <v>127</v>
      </c>
      <c r="W12" t="s" s="4">
        <v>94</v>
      </c>
      <c r="X12" t="s" s="4">
        <v>94</v>
      </c>
      <c r="Y12" t="s" s="4">
        <v>94</v>
      </c>
      <c r="Z12" t="s" s="4">
        <v>95</v>
      </c>
      <c r="AA12" t="s" s="4">
        <v>94</v>
      </c>
      <c r="AB12" t="s" s="4">
        <v>96</v>
      </c>
      <c r="AC12" t="s" s="4">
        <v>97</v>
      </c>
      <c r="AD12" t="s" s="4">
        <v>98</v>
      </c>
    </row>
    <row r="13" ht="45.0" customHeight="true">
      <c r="A13" t="s" s="4">
        <v>137</v>
      </c>
      <c r="B13" t="s" s="4">
        <v>75</v>
      </c>
      <c r="C13" t="s" s="4">
        <v>76</v>
      </c>
      <c r="D13" t="s" s="4">
        <v>77</v>
      </c>
      <c r="E13" t="s" s="4">
        <v>78</v>
      </c>
      <c r="F13" t="s" s="4">
        <v>138</v>
      </c>
      <c r="G13" t="s" s="4">
        <v>139</v>
      </c>
      <c r="H13" t="s" s="4">
        <v>81</v>
      </c>
      <c r="I13" t="s" s="4">
        <v>140</v>
      </c>
      <c r="J13" t="s" s="4">
        <v>83</v>
      </c>
      <c r="K13" t="s" s="4">
        <v>141</v>
      </c>
      <c r="L13" t="s" s="4">
        <v>142</v>
      </c>
      <c r="M13" t="s" s="4">
        <v>86</v>
      </c>
      <c r="N13" t="s" s="4">
        <v>143</v>
      </c>
      <c r="O13" t="s" s="4">
        <v>94</v>
      </c>
      <c r="P13" t="s" s="4">
        <v>144</v>
      </c>
      <c r="Q13" t="s" s="4">
        <v>145</v>
      </c>
      <c r="R13" t="s" s="4">
        <v>125</v>
      </c>
      <c r="S13" t="s" s="4">
        <v>91</v>
      </c>
      <c r="T13" t="s" s="4">
        <v>146</v>
      </c>
      <c r="U13" t="s" s="4">
        <v>94</v>
      </c>
      <c r="V13" t="s" s="4">
        <v>127</v>
      </c>
      <c r="W13" t="s" s="4">
        <v>94</v>
      </c>
      <c r="X13" t="s" s="4">
        <v>94</v>
      </c>
      <c r="Y13" t="s" s="4">
        <v>94</v>
      </c>
      <c r="Z13" t="s" s="4">
        <v>95</v>
      </c>
      <c r="AA13" t="s" s="4">
        <v>94</v>
      </c>
      <c r="AB13" t="s" s="4">
        <v>96</v>
      </c>
      <c r="AC13" t="s" s="4">
        <v>97</v>
      </c>
      <c r="AD13" t="s" s="4">
        <v>98</v>
      </c>
    </row>
    <row r="14" ht="45.0" customHeight="true">
      <c r="A14" t="s" s="4">
        <v>147</v>
      </c>
      <c r="B14" t="s" s="4">
        <v>75</v>
      </c>
      <c r="C14" t="s" s="4">
        <v>76</v>
      </c>
      <c r="D14" t="s" s="4">
        <v>77</v>
      </c>
      <c r="E14" t="s" s="4">
        <v>78</v>
      </c>
      <c r="F14" t="s" s="4">
        <v>148</v>
      </c>
      <c r="G14" t="s" s="4">
        <v>149</v>
      </c>
      <c r="H14" t="s" s="4">
        <v>81</v>
      </c>
      <c r="I14" t="s" s="4">
        <v>150</v>
      </c>
      <c r="J14" t="s" s="4">
        <v>83</v>
      </c>
      <c r="K14" t="s" s="4">
        <v>151</v>
      </c>
      <c r="L14" t="s" s="4">
        <v>86</v>
      </c>
      <c r="M14" t="s" s="4">
        <v>152</v>
      </c>
      <c r="N14" t="s" s="4">
        <v>87</v>
      </c>
      <c r="O14" t="s" s="4">
        <v>94</v>
      </c>
      <c r="P14" t="s" s="4">
        <v>153</v>
      </c>
      <c r="Q14" t="s" s="4">
        <v>145</v>
      </c>
      <c r="R14" t="s" s="4">
        <v>125</v>
      </c>
      <c r="S14" t="s" s="4">
        <v>91</v>
      </c>
      <c r="T14" t="s" s="4">
        <v>154</v>
      </c>
      <c r="U14" t="s" s="4">
        <v>94</v>
      </c>
      <c r="V14" t="s" s="4">
        <v>127</v>
      </c>
      <c r="W14" t="s" s="4">
        <v>94</v>
      </c>
      <c r="X14" t="s" s="4">
        <v>94</v>
      </c>
      <c r="Y14" t="s" s="4">
        <v>94</v>
      </c>
      <c r="Z14" t="s" s="4">
        <v>95</v>
      </c>
      <c r="AA14" t="s" s="4">
        <v>94</v>
      </c>
      <c r="AB14" t="s" s="4">
        <v>96</v>
      </c>
      <c r="AC14" t="s" s="4">
        <v>97</v>
      </c>
      <c r="AD14" t="s" s="4">
        <v>98</v>
      </c>
    </row>
    <row r="15" ht="45.0" customHeight="true">
      <c r="A15" t="s" s="4">
        <v>155</v>
      </c>
      <c r="B15" t="s" s="4">
        <v>75</v>
      </c>
      <c r="C15" t="s" s="4">
        <v>76</v>
      </c>
      <c r="D15" t="s" s="4">
        <v>77</v>
      </c>
      <c r="E15" t="s" s="4">
        <v>78</v>
      </c>
      <c r="F15" t="s" s="4">
        <v>156</v>
      </c>
      <c r="G15" t="s" s="4">
        <v>157</v>
      </c>
      <c r="H15" t="s" s="4">
        <v>81</v>
      </c>
      <c r="I15" t="s" s="4">
        <v>158</v>
      </c>
      <c r="J15" t="s" s="4">
        <v>83</v>
      </c>
      <c r="K15" t="s" s="4">
        <v>159</v>
      </c>
      <c r="L15" t="s" s="4">
        <v>160</v>
      </c>
      <c r="M15" t="s" s="4">
        <v>86</v>
      </c>
      <c r="N15" t="s" s="4">
        <v>87</v>
      </c>
      <c r="O15" t="s" s="4">
        <v>94</v>
      </c>
      <c r="P15" t="s" s="4">
        <v>161</v>
      </c>
      <c r="Q15" t="s" s="4">
        <v>76</v>
      </c>
      <c r="R15" t="s" s="4">
        <v>125</v>
      </c>
      <c r="S15" t="s" s="4">
        <v>91</v>
      </c>
      <c r="T15" t="s" s="4">
        <v>162</v>
      </c>
      <c r="U15" t="s" s="4">
        <v>94</v>
      </c>
      <c r="V15" t="s" s="4">
        <v>127</v>
      </c>
      <c r="W15" t="s" s="4">
        <v>94</v>
      </c>
      <c r="X15" t="s" s="4">
        <v>94</v>
      </c>
      <c r="Y15" t="s" s="4">
        <v>94</v>
      </c>
      <c r="Z15" t="s" s="4">
        <v>95</v>
      </c>
      <c r="AA15" t="s" s="4">
        <v>94</v>
      </c>
      <c r="AB15" t="s" s="4">
        <v>96</v>
      </c>
      <c r="AC15" t="s" s="4">
        <v>97</v>
      </c>
      <c r="AD15" t="s" s="4">
        <v>98</v>
      </c>
    </row>
    <row r="16" ht="45.0" customHeight="true">
      <c r="A16" t="s" s="4">
        <v>163</v>
      </c>
      <c r="B16" t="s" s="4">
        <v>75</v>
      </c>
      <c r="C16" t="s" s="4">
        <v>76</v>
      </c>
      <c r="D16" t="s" s="4">
        <v>77</v>
      </c>
      <c r="E16" t="s" s="4">
        <v>78</v>
      </c>
      <c r="F16" t="s" s="4">
        <v>164</v>
      </c>
      <c r="G16" t="s" s="4">
        <v>165</v>
      </c>
      <c r="H16" t="s" s="4">
        <v>81</v>
      </c>
      <c r="I16" t="s" s="4">
        <v>166</v>
      </c>
      <c r="J16" t="s" s="4">
        <v>83</v>
      </c>
      <c r="K16" t="s" s="4">
        <v>167</v>
      </c>
      <c r="L16" t="s" s="4">
        <v>168</v>
      </c>
      <c r="M16" t="s" s="4">
        <v>169</v>
      </c>
      <c r="N16" t="s" s="4">
        <v>87</v>
      </c>
      <c r="O16" t="s" s="4">
        <v>94</v>
      </c>
      <c r="P16" t="s" s="4">
        <v>170</v>
      </c>
      <c r="Q16" t="s" s="4">
        <v>76</v>
      </c>
      <c r="R16" t="s" s="4">
        <v>125</v>
      </c>
      <c r="S16" t="s" s="4">
        <v>91</v>
      </c>
      <c r="T16" t="s" s="4">
        <v>171</v>
      </c>
      <c r="U16" t="s" s="4">
        <v>94</v>
      </c>
      <c r="V16" t="s" s="4">
        <v>127</v>
      </c>
      <c r="W16" t="s" s="4">
        <v>94</v>
      </c>
      <c r="X16" t="s" s="4">
        <v>94</v>
      </c>
      <c r="Y16" t="s" s="4">
        <v>94</v>
      </c>
      <c r="Z16" t="s" s="4">
        <v>95</v>
      </c>
      <c r="AA16" t="s" s="4">
        <v>94</v>
      </c>
      <c r="AB16" t="s" s="4">
        <v>96</v>
      </c>
      <c r="AC16" t="s" s="4">
        <v>97</v>
      </c>
      <c r="AD16" t="s" s="4">
        <v>98</v>
      </c>
    </row>
    <row r="17" ht="45.0" customHeight="true">
      <c r="A17" t="s" s="4">
        <v>172</v>
      </c>
      <c r="B17" t="s" s="4">
        <v>75</v>
      </c>
      <c r="C17" t="s" s="4">
        <v>76</v>
      </c>
      <c r="D17" t="s" s="4">
        <v>77</v>
      </c>
      <c r="E17" t="s" s="4">
        <v>78</v>
      </c>
      <c r="F17" t="s" s="4">
        <v>173</v>
      </c>
      <c r="G17" t="s" s="4">
        <v>174</v>
      </c>
      <c r="H17" t="s" s="4">
        <v>81</v>
      </c>
      <c r="I17" t="s" s="4">
        <v>175</v>
      </c>
      <c r="J17" t="s" s="4">
        <v>83</v>
      </c>
      <c r="K17" t="s" s="4">
        <v>176</v>
      </c>
      <c r="L17" t="s" s="4">
        <v>177</v>
      </c>
      <c r="M17" t="s" s="4">
        <v>178</v>
      </c>
      <c r="N17" t="s" s="4">
        <v>87</v>
      </c>
      <c r="O17" t="s" s="4">
        <v>179</v>
      </c>
      <c r="P17" t="s" s="4">
        <v>180</v>
      </c>
      <c r="Q17" t="s" s="4">
        <v>76</v>
      </c>
      <c r="R17" t="s" s="4">
        <v>90</v>
      </c>
      <c r="S17" t="s" s="4">
        <v>181</v>
      </c>
      <c r="T17" t="s" s="4">
        <v>182</v>
      </c>
      <c r="U17" t="s" s="4">
        <v>183</v>
      </c>
      <c r="V17" t="s" s="4">
        <v>183</v>
      </c>
      <c r="W17" t="s" s="4">
        <v>94</v>
      </c>
      <c r="X17" t="s" s="4">
        <v>94</v>
      </c>
      <c r="Y17" t="s" s="4">
        <v>94</v>
      </c>
      <c r="Z17" t="s" s="4">
        <v>95</v>
      </c>
      <c r="AA17" t="s" s="4">
        <v>94</v>
      </c>
      <c r="AB17" t="s" s="4">
        <v>96</v>
      </c>
      <c r="AC17" t="s" s="4">
        <v>97</v>
      </c>
      <c r="AD17" t="s" s="4">
        <v>98</v>
      </c>
    </row>
    <row r="18" ht="45.0" customHeight="true">
      <c r="A18" t="s" s="4">
        <v>184</v>
      </c>
      <c r="B18" t="s" s="4">
        <v>75</v>
      </c>
      <c r="C18" t="s" s="4">
        <v>76</v>
      </c>
      <c r="D18" t="s" s="4">
        <v>77</v>
      </c>
      <c r="E18" t="s" s="4">
        <v>78</v>
      </c>
      <c r="F18" t="s" s="4">
        <v>185</v>
      </c>
      <c r="G18" t="s" s="4">
        <v>186</v>
      </c>
      <c r="H18" t="s" s="4">
        <v>81</v>
      </c>
      <c r="I18" t="s" s="4">
        <v>175</v>
      </c>
      <c r="J18" t="s" s="4">
        <v>83</v>
      </c>
      <c r="K18" t="s" s="4">
        <v>176</v>
      </c>
      <c r="L18" t="s" s="4">
        <v>177</v>
      </c>
      <c r="M18" t="s" s="4">
        <v>178</v>
      </c>
      <c r="N18" t="s" s="4">
        <v>87</v>
      </c>
      <c r="O18" t="s" s="4">
        <v>179</v>
      </c>
      <c r="P18" t="s" s="4">
        <v>187</v>
      </c>
      <c r="Q18" t="s" s="4">
        <v>76</v>
      </c>
      <c r="R18" t="s" s="4">
        <v>90</v>
      </c>
      <c r="S18" t="s" s="4">
        <v>181</v>
      </c>
      <c r="T18" t="s" s="4">
        <v>188</v>
      </c>
      <c r="U18" t="s" s="4">
        <v>183</v>
      </c>
      <c r="V18" t="s" s="4">
        <v>183</v>
      </c>
      <c r="W18" t="s" s="4">
        <v>94</v>
      </c>
      <c r="X18" t="s" s="4">
        <v>94</v>
      </c>
      <c r="Y18" t="s" s="4">
        <v>94</v>
      </c>
      <c r="Z18" t="s" s="4">
        <v>95</v>
      </c>
      <c r="AA18" t="s" s="4">
        <v>94</v>
      </c>
      <c r="AB18" t="s" s="4">
        <v>96</v>
      </c>
      <c r="AC18" t="s" s="4">
        <v>97</v>
      </c>
      <c r="AD18" t="s" s="4">
        <v>98</v>
      </c>
    </row>
    <row r="19" ht="45.0" customHeight="true">
      <c r="A19" t="s" s="4">
        <v>189</v>
      </c>
      <c r="B19" t="s" s="4">
        <v>75</v>
      </c>
      <c r="C19" t="s" s="4">
        <v>76</v>
      </c>
      <c r="D19" t="s" s="4">
        <v>77</v>
      </c>
      <c r="E19" t="s" s="4">
        <v>78</v>
      </c>
      <c r="F19" t="s" s="4">
        <v>190</v>
      </c>
      <c r="G19" t="s" s="4">
        <v>191</v>
      </c>
      <c r="H19" t="s" s="4">
        <v>81</v>
      </c>
      <c r="I19" t="s" s="4">
        <v>192</v>
      </c>
      <c r="J19" t="s" s="4">
        <v>83</v>
      </c>
      <c r="K19" t="s" s="4">
        <v>193</v>
      </c>
      <c r="L19" t="s" s="4">
        <v>194</v>
      </c>
      <c r="M19" t="s" s="4">
        <v>195</v>
      </c>
      <c r="N19" t="s" s="4">
        <v>87</v>
      </c>
      <c r="O19" t="s" s="4">
        <v>94</v>
      </c>
      <c r="P19" t="s" s="4">
        <v>196</v>
      </c>
      <c r="Q19" t="s" s="4">
        <v>124</v>
      </c>
      <c r="R19" t="s" s="4">
        <v>125</v>
      </c>
      <c r="S19" t="s" s="4">
        <v>91</v>
      </c>
      <c r="T19" t="s" s="4">
        <v>197</v>
      </c>
      <c r="U19" t="s" s="4">
        <v>94</v>
      </c>
      <c r="V19" t="s" s="4">
        <v>127</v>
      </c>
      <c r="W19" t="s" s="4">
        <v>94</v>
      </c>
      <c r="X19" t="s" s="4">
        <v>94</v>
      </c>
      <c r="Y19" t="s" s="4">
        <v>94</v>
      </c>
      <c r="Z19" t="s" s="4">
        <v>95</v>
      </c>
      <c r="AA19" t="s" s="4">
        <v>94</v>
      </c>
      <c r="AB19" t="s" s="4">
        <v>96</v>
      </c>
      <c r="AC19" t="s" s="4">
        <v>97</v>
      </c>
      <c r="AD19" t="s" s="4">
        <v>98</v>
      </c>
    </row>
    <row r="20" ht="45.0" customHeight="true">
      <c r="A20" t="s" s="4">
        <v>198</v>
      </c>
      <c r="B20" t="s" s="4">
        <v>75</v>
      </c>
      <c r="C20" t="s" s="4">
        <v>76</v>
      </c>
      <c r="D20" t="s" s="4">
        <v>77</v>
      </c>
      <c r="E20" t="s" s="4">
        <v>78</v>
      </c>
      <c r="F20" t="s" s="4">
        <v>199</v>
      </c>
      <c r="G20" t="s" s="4">
        <v>200</v>
      </c>
      <c r="H20" t="s" s="4">
        <v>81</v>
      </c>
      <c r="I20" t="s" s="4">
        <v>201</v>
      </c>
      <c r="J20" t="s" s="4">
        <v>83</v>
      </c>
      <c r="K20" t="s" s="4">
        <v>202</v>
      </c>
      <c r="L20" t="s" s="4">
        <v>203</v>
      </c>
      <c r="M20" t="s" s="4">
        <v>204</v>
      </c>
      <c r="N20" t="s" s="4">
        <v>87</v>
      </c>
      <c r="O20" t="s" s="4">
        <v>94</v>
      </c>
      <c r="P20" t="s" s="4">
        <v>205</v>
      </c>
      <c r="Q20" t="s" s="4">
        <v>124</v>
      </c>
      <c r="R20" t="s" s="4">
        <v>125</v>
      </c>
      <c r="S20" t="s" s="4">
        <v>91</v>
      </c>
      <c r="T20" t="s" s="4">
        <v>206</v>
      </c>
      <c r="U20" t="s" s="4">
        <v>127</v>
      </c>
      <c r="V20" t="s" s="4">
        <v>127</v>
      </c>
      <c r="W20" t="s" s="4">
        <v>94</v>
      </c>
      <c r="X20" t="s" s="4">
        <v>94</v>
      </c>
      <c r="Y20" t="s" s="4">
        <v>94</v>
      </c>
      <c r="Z20" t="s" s="4">
        <v>95</v>
      </c>
      <c r="AA20" t="s" s="4">
        <v>94</v>
      </c>
      <c r="AB20" t="s" s="4">
        <v>96</v>
      </c>
      <c r="AC20" t="s" s="4">
        <v>97</v>
      </c>
      <c r="AD20" t="s" s="4">
        <v>98</v>
      </c>
    </row>
    <row r="21" ht="45.0" customHeight="true">
      <c r="A21" t="s" s="4">
        <v>207</v>
      </c>
      <c r="B21" t="s" s="4">
        <v>75</v>
      </c>
      <c r="C21" t="s" s="4">
        <v>76</v>
      </c>
      <c r="D21" t="s" s="4">
        <v>77</v>
      </c>
      <c r="E21" t="s" s="4">
        <v>78</v>
      </c>
      <c r="F21" t="s" s="4">
        <v>208</v>
      </c>
      <c r="G21" t="s" s="4">
        <v>209</v>
      </c>
      <c r="H21" t="s" s="4">
        <v>81</v>
      </c>
      <c r="I21" t="s" s="4">
        <v>210</v>
      </c>
      <c r="J21" t="s" s="4">
        <v>83</v>
      </c>
      <c r="K21" t="s" s="4">
        <v>211</v>
      </c>
      <c r="L21" t="s" s="4">
        <v>212</v>
      </c>
      <c r="M21" t="s" s="4">
        <v>142</v>
      </c>
      <c r="N21" t="s" s="4">
        <v>87</v>
      </c>
      <c r="O21" t="s" s="4">
        <v>94</v>
      </c>
      <c r="P21" t="s" s="4">
        <v>213</v>
      </c>
      <c r="Q21" t="s" s="4">
        <v>124</v>
      </c>
      <c r="R21" t="s" s="4">
        <v>125</v>
      </c>
      <c r="S21" t="s" s="4">
        <v>91</v>
      </c>
      <c r="T21" t="s" s="4">
        <v>214</v>
      </c>
      <c r="U21" t="s" s="4">
        <v>94</v>
      </c>
      <c r="V21" t="s" s="4">
        <v>127</v>
      </c>
      <c r="W21" t="s" s="4">
        <v>94</v>
      </c>
      <c r="X21" t="s" s="4">
        <v>94</v>
      </c>
      <c r="Y21" t="s" s="4">
        <v>94</v>
      </c>
      <c r="Z21" t="s" s="4">
        <v>95</v>
      </c>
      <c r="AA21" t="s" s="4">
        <v>94</v>
      </c>
      <c r="AB21" t="s" s="4">
        <v>96</v>
      </c>
      <c r="AC21" t="s" s="4">
        <v>97</v>
      </c>
      <c r="AD21" t="s" s="4">
        <v>98</v>
      </c>
    </row>
    <row r="22" ht="45.0" customHeight="true">
      <c r="A22" t="s" s="4">
        <v>215</v>
      </c>
      <c r="B22" t="s" s="4">
        <v>75</v>
      </c>
      <c r="C22" t="s" s="4">
        <v>76</v>
      </c>
      <c r="D22" t="s" s="4">
        <v>77</v>
      </c>
      <c r="E22" t="s" s="4">
        <v>78</v>
      </c>
      <c r="F22" t="s" s="4">
        <v>216</v>
      </c>
      <c r="G22" t="s" s="4">
        <v>217</v>
      </c>
      <c r="H22" t="s" s="4">
        <v>218</v>
      </c>
      <c r="I22" t="s" s="4">
        <v>219</v>
      </c>
      <c r="J22" t="s" s="4">
        <v>83</v>
      </c>
      <c r="K22" t="s" s="4">
        <v>220</v>
      </c>
      <c r="L22" t="s" s="4">
        <v>177</v>
      </c>
      <c r="M22" t="s" s="4">
        <v>221</v>
      </c>
      <c r="N22" t="s" s="4">
        <v>143</v>
      </c>
      <c r="O22" t="s" s="4">
        <v>222</v>
      </c>
      <c r="P22" t="s" s="4">
        <v>223</v>
      </c>
      <c r="Q22" t="s" s="4">
        <v>224</v>
      </c>
      <c r="R22" t="s" s="4">
        <v>90</v>
      </c>
      <c r="S22" t="s" s="4">
        <v>225</v>
      </c>
      <c r="T22" t="s" s="4">
        <v>226</v>
      </c>
      <c r="U22" t="s" s="4">
        <v>227</v>
      </c>
      <c r="V22" t="s" s="4">
        <v>227</v>
      </c>
      <c r="W22" t="s" s="4">
        <v>94</v>
      </c>
      <c r="X22" t="s" s="4">
        <v>94</v>
      </c>
      <c r="Y22" t="s" s="4">
        <v>94</v>
      </c>
      <c r="Z22" t="s" s="4">
        <v>95</v>
      </c>
      <c r="AA22" t="s" s="4">
        <v>94</v>
      </c>
      <c r="AB22" t="s" s="4">
        <v>96</v>
      </c>
      <c r="AC22" t="s" s="4">
        <v>97</v>
      </c>
      <c r="AD22" t="s" s="4">
        <v>98</v>
      </c>
    </row>
    <row r="23" ht="45.0" customHeight="true">
      <c r="A23" t="s" s="4">
        <v>228</v>
      </c>
      <c r="B23" t="s" s="4">
        <v>75</v>
      </c>
      <c r="C23" t="s" s="4">
        <v>76</v>
      </c>
      <c r="D23" t="s" s="4">
        <v>77</v>
      </c>
      <c r="E23" t="s" s="4">
        <v>78</v>
      </c>
      <c r="F23" t="s" s="4">
        <v>229</v>
      </c>
      <c r="G23" t="s" s="4">
        <v>230</v>
      </c>
      <c r="H23" t="s" s="4">
        <v>231</v>
      </c>
      <c r="I23" t="s" s="4">
        <v>219</v>
      </c>
      <c r="J23" t="s" s="4">
        <v>83</v>
      </c>
      <c r="K23" t="s" s="4">
        <v>220</v>
      </c>
      <c r="L23" t="s" s="4">
        <v>177</v>
      </c>
      <c r="M23" t="s" s="4">
        <v>221</v>
      </c>
      <c r="N23" t="s" s="4">
        <v>143</v>
      </c>
      <c r="O23" t="s" s="4">
        <v>222</v>
      </c>
      <c r="P23" t="s" s="4">
        <v>232</v>
      </c>
      <c r="Q23" t="s" s="4">
        <v>224</v>
      </c>
      <c r="R23" t="s" s="4">
        <v>90</v>
      </c>
      <c r="S23" t="s" s="4">
        <v>225</v>
      </c>
      <c r="T23" t="s" s="4">
        <v>233</v>
      </c>
      <c r="U23" t="s" s="4">
        <v>234</v>
      </c>
      <c r="V23" t="s" s="4">
        <v>234</v>
      </c>
      <c r="W23" t="s" s="4">
        <v>94</v>
      </c>
      <c r="X23" t="s" s="4">
        <v>94</v>
      </c>
      <c r="Y23" t="s" s="4">
        <v>94</v>
      </c>
      <c r="Z23" t="s" s="4">
        <v>95</v>
      </c>
      <c r="AA23" t="s" s="4">
        <v>94</v>
      </c>
      <c r="AB23" t="s" s="4">
        <v>96</v>
      </c>
      <c r="AC23" t="s" s="4">
        <v>97</v>
      </c>
      <c r="AD23" t="s" s="4">
        <v>98</v>
      </c>
    </row>
    <row r="24" ht="45.0" customHeight="true">
      <c r="A24" t="s" s="4">
        <v>235</v>
      </c>
      <c r="B24" t="s" s="4">
        <v>75</v>
      </c>
      <c r="C24" t="s" s="4">
        <v>76</v>
      </c>
      <c r="D24" t="s" s="4">
        <v>77</v>
      </c>
      <c r="E24" t="s" s="4">
        <v>78</v>
      </c>
      <c r="F24" t="s" s="4">
        <v>236</v>
      </c>
      <c r="G24" t="s" s="4">
        <v>237</v>
      </c>
      <c r="H24" t="s" s="4">
        <v>81</v>
      </c>
      <c r="I24" t="s" s="4">
        <v>238</v>
      </c>
      <c r="J24" t="s" s="4">
        <v>83</v>
      </c>
      <c r="K24" t="s" s="4">
        <v>202</v>
      </c>
      <c r="L24" t="s" s="4">
        <v>203</v>
      </c>
      <c r="M24" t="s" s="4">
        <v>204</v>
      </c>
      <c r="N24" t="s" s="4">
        <v>87</v>
      </c>
      <c r="O24" t="s" s="4">
        <v>94</v>
      </c>
      <c r="P24" t="s" s="4">
        <v>239</v>
      </c>
      <c r="Q24" t="s" s="4">
        <v>124</v>
      </c>
      <c r="R24" t="s" s="4">
        <v>125</v>
      </c>
      <c r="S24" t="s" s="4">
        <v>91</v>
      </c>
      <c r="T24" t="s" s="4">
        <v>240</v>
      </c>
      <c r="U24" t="s" s="4">
        <v>127</v>
      </c>
      <c r="V24" t="s" s="4">
        <v>127</v>
      </c>
      <c r="W24" t="s" s="4">
        <v>94</v>
      </c>
      <c r="X24" t="s" s="4">
        <v>94</v>
      </c>
      <c r="Y24" t="s" s="4">
        <v>94</v>
      </c>
      <c r="Z24" t="s" s="4">
        <v>95</v>
      </c>
      <c r="AA24" t="s" s="4">
        <v>94</v>
      </c>
      <c r="AB24" t="s" s="4">
        <v>96</v>
      </c>
      <c r="AC24" t="s" s="4">
        <v>97</v>
      </c>
      <c r="AD24" t="s" s="4">
        <v>98</v>
      </c>
    </row>
    <row r="25" ht="45.0" customHeight="true">
      <c r="A25" t="s" s="4">
        <v>241</v>
      </c>
      <c r="B25" t="s" s="4">
        <v>75</v>
      </c>
      <c r="C25" t="s" s="4">
        <v>76</v>
      </c>
      <c r="D25" t="s" s="4">
        <v>77</v>
      </c>
      <c r="E25" t="s" s="4">
        <v>78</v>
      </c>
      <c r="F25" t="s" s="4">
        <v>242</v>
      </c>
      <c r="G25" t="s" s="4">
        <v>243</v>
      </c>
      <c r="H25" t="s" s="4">
        <v>81</v>
      </c>
      <c r="I25" t="s" s="4">
        <v>244</v>
      </c>
      <c r="J25" t="s" s="4">
        <v>83</v>
      </c>
      <c r="K25" t="s" s="4">
        <v>245</v>
      </c>
      <c r="L25" t="s" s="4">
        <v>246</v>
      </c>
      <c r="M25" t="s" s="4">
        <v>142</v>
      </c>
      <c r="N25" t="s" s="4">
        <v>87</v>
      </c>
      <c r="O25" t="s" s="4">
        <v>94</v>
      </c>
      <c r="P25" t="s" s="4">
        <v>247</v>
      </c>
      <c r="Q25" t="s" s="4">
        <v>124</v>
      </c>
      <c r="R25" t="s" s="4">
        <v>125</v>
      </c>
      <c r="S25" t="s" s="4">
        <v>91</v>
      </c>
      <c r="T25" t="s" s="4">
        <v>248</v>
      </c>
      <c r="U25" t="s" s="4">
        <v>94</v>
      </c>
      <c r="V25" t="s" s="4">
        <v>127</v>
      </c>
      <c r="W25" t="s" s="4">
        <v>94</v>
      </c>
      <c r="X25" t="s" s="4">
        <v>94</v>
      </c>
      <c r="Y25" t="s" s="4">
        <v>94</v>
      </c>
      <c r="Z25" t="s" s="4">
        <v>95</v>
      </c>
      <c r="AA25" t="s" s="4">
        <v>94</v>
      </c>
      <c r="AB25" t="s" s="4">
        <v>96</v>
      </c>
      <c r="AC25" t="s" s="4">
        <v>97</v>
      </c>
      <c r="AD25" t="s" s="4">
        <v>98</v>
      </c>
    </row>
    <row r="26" ht="45.0" customHeight="true">
      <c r="A26" t="s" s="4">
        <v>249</v>
      </c>
      <c r="B26" t="s" s="4">
        <v>75</v>
      </c>
      <c r="C26" t="s" s="4">
        <v>76</v>
      </c>
      <c r="D26" t="s" s="4">
        <v>77</v>
      </c>
      <c r="E26" t="s" s="4">
        <v>78</v>
      </c>
      <c r="F26" t="s" s="4">
        <v>250</v>
      </c>
      <c r="G26" t="s" s="4">
        <v>251</v>
      </c>
      <c r="H26" t="s" s="4">
        <v>81</v>
      </c>
      <c r="I26" t="s" s="4">
        <v>252</v>
      </c>
      <c r="J26" t="s" s="4">
        <v>83</v>
      </c>
      <c r="K26" t="s" s="4">
        <v>253</v>
      </c>
      <c r="L26" t="s" s="4">
        <v>254</v>
      </c>
      <c r="M26" t="s" s="4">
        <v>255</v>
      </c>
      <c r="N26" t="s" s="4">
        <v>143</v>
      </c>
      <c r="O26" t="s" s="4">
        <v>94</v>
      </c>
      <c r="P26" t="s" s="4">
        <v>256</v>
      </c>
      <c r="Q26" t="s" s="4">
        <v>124</v>
      </c>
      <c r="R26" t="s" s="4">
        <v>125</v>
      </c>
      <c r="S26" t="s" s="4">
        <v>91</v>
      </c>
      <c r="T26" t="s" s="4">
        <v>257</v>
      </c>
      <c r="U26" t="s" s="4">
        <v>94</v>
      </c>
      <c r="V26" t="s" s="4">
        <v>127</v>
      </c>
      <c r="W26" t="s" s="4">
        <v>94</v>
      </c>
      <c r="X26" t="s" s="4">
        <v>94</v>
      </c>
      <c r="Y26" t="s" s="4">
        <v>94</v>
      </c>
      <c r="Z26" t="s" s="4">
        <v>95</v>
      </c>
      <c r="AA26" t="s" s="4">
        <v>94</v>
      </c>
      <c r="AB26" t="s" s="4">
        <v>96</v>
      </c>
      <c r="AC26" t="s" s="4">
        <v>97</v>
      </c>
      <c r="AD26" t="s" s="4">
        <v>98</v>
      </c>
    </row>
    <row r="27" ht="45.0" customHeight="true">
      <c r="A27" t="s" s="4">
        <v>258</v>
      </c>
      <c r="B27" t="s" s="4">
        <v>75</v>
      </c>
      <c r="C27" t="s" s="4">
        <v>76</v>
      </c>
      <c r="D27" t="s" s="4">
        <v>77</v>
      </c>
      <c r="E27" t="s" s="4">
        <v>78</v>
      </c>
      <c r="F27" t="s" s="4">
        <v>259</v>
      </c>
      <c r="G27" t="s" s="4">
        <v>260</v>
      </c>
      <c r="H27" t="s" s="4">
        <v>81</v>
      </c>
      <c r="I27" t="s" s="4">
        <v>261</v>
      </c>
      <c r="J27" t="s" s="4">
        <v>83</v>
      </c>
      <c r="K27" t="s" s="4">
        <v>262</v>
      </c>
      <c r="L27" t="s" s="4">
        <v>263</v>
      </c>
      <c r="M27" t="s" s="4">
        <v>264</v>
      </c>
      <c r="N27" t="s" s="4">
        <v>143</v>
      </c>
      <c r="O27" t="s" s="4">
        <v>94</v>
      </c>
      <c r="P27" t="s" s="4">
        <v>265</v>
      </c>
      <c r="Q27" t="s" s="4">
        <v>124</v>
      </c>
      <c r="R27" t="s" s="4">
        <v>125</v>
      </c>
      <c r="S27" t="s" s="4">
        <v>91</v>
      </c>
      <c r="T27" t="s" s="4">
        <v>266</v>
      </c>
      <c r="U27" t="s" s="4">
        <v>94</v>
      </c>
      <c r="V27" t="s" s="4">
        <v>127</v>
      </c>
      <c r="W27" t="s" s="4">
        <v>94</v>
      </c>
      <c r="X27" t="s" s="4">
        <v>94</v>
      </c>
      <c r="Y27" t="s" s="4">
        <v>94</v>
      </c>
      <c r="Z27" t="s" s="4">
        <v>95</v>
      </c>
      <c r="AA27" t="s" s="4">
        <v>94</v>
      </c>
      <c r="AB27" t="s" s="4">
        <v>96</v>
      </c>
      <c r="AC27" t="s" s="4">
        <v>97</v>
      </c>
      <c r="AD27" t="s" s="4">
        <v>98</v>
      </c>
    </row>
    <row r="28" ht="45.0" customHeight="true">
      <c r="A28" t="s" s="4">
        <v>267</v>
      </c>
      <c r="B28" t="s" s="4">
        <v>75</v>
      </c>
      <c r="C28" t="s" s="4">
        <v>76</v>
      </c>
      <c r="D28" t="s" s="4">
        <v>77</v>
      </c>
      <c r="E28" t="s" s="4">
        <v>78</v>
      </c>
      <c r="F28" t="s" s="4">
        <v>268</v>
      </c>
      <c r="G28" t="s" s="4">
        <v>269</v>
      </c>
      <c r="H28" t="s" s="4">
        <v>270</v>
      </c>
      <c r="I28" t="s" s="4">
        <v>219</v>
      </c>
      <c r="J28" t="s" s="4">
        <v>83</v>
      </c>
      <c r="K28" t="s" s="4">
        <v>220</v>
      </c>
      <c r="L28" t="s" s="4">
        <v>177</v>
      </c>
      <c r="M28" t="s" s="4">
        <v>221</v>
      </c>
      <c r="N28" t="s" s="4">
        <v>143</v>
      </c>
      <c r="O28" t="s" s="4">
        <v>222</v>
      </c>
      <c r="P28" t="s" s="4">
        <v>271</v>
      </c>
      <c r="Q28" t="s" s="4">
        <v>224</v>
      </c>
      <c r="R28" t="s" s="4">
        <v>90</v>
      </c>
      <c r="S28" t="s" s="4">
        <v>225</v>
      </c>
      <c r="T28" t="s" s="4">
        <v>272</v>
      </c>
      <c r="U28" t="s" s="4">
        <v>234</v>
      </c>
      <c r="V28" t="s" s="4">
        <v>234</v>
      </c>
      <c r="W28" t="s" s="4">
        <v>94</v>
      </c>
      <c r="X28" t="s" s="4">
        <v>94</v>
      </c>
      <c r="Y28" t="s" s="4">
        <v>94</v>
      </c>
      <c r="Z28" t="s" s="4">
        <v>95</v>
      </c>
      <c r="AA28" t="s" s="4">
        <v>94</v>
      </c>
      <c r="AB28" t="s" s="4">
        <v>96</v>
      </c>
      <c r="AC28" t="s" s="4">
        <v>97</v>
      </c>
      <c r="AD28" t="s" s="4">
        <v>98</v>
      </c>
    </row>
    <row r="29" ht="45.0" customHeight="true">
      <c r="A29" t="s" s="4">
        <v>273</v>
      </c>
      <c r="B29" t="s" s="4">
        <v>75</v>
      </c>
      <c r="C29" t="s" s="4">
        <v>76</v>
      </c>
      <c r="D29" t="s" s="4">
        <v>77</v>
      </c>
      <c r="E29" t="s" s="4">
        <v>78</v>
      </c>
      <c r="F29" t="s" s="4">
        <v>274</v>
      </c>
      <c r="G29" t="s" s="4">
        <v>275</v>
      </c>
      <c r="H29" t="s" s="4">
        <v>231</v>
      </c>
      <c r="I29" t="s" s="4">
        <v>276</v>
      </c>
      <c r="J29" t="s" s="4">
        <v>83</v>
      </c>
      <c r="K29" t="s" s="4">
        <v>277</v>
      </c>
      <c r="L29" t="s" s="4">
        <v>278</v>
      </c>
      <c r="M29" t="s" s="4">
        <v>279</v>
      </c>
      <c r="N29" t="s" s="4">
        <v>143</v>
      </c>
      <c r="O29" t="s" s="4">
        <v>94</v>
      </c>
      <c r="P29" t="s" s="4">
        <v>280</v>
      </c>
      <c r="Q29" t="s" s="4">
        <v>281</v>
      </c>
      <c r="R29" t="s" s="4">
        <v>282</v>
      </c>
      <c r="S29" t="s" s="4">
        <v>283</v>
      </c>
      <c r="T29" t="s" s="4">
        <v>284</v>
      </c>
      <c r="U29" t="s" s="4">
        <v>285</v>
      </c>
      <c r="V29" t="s" s="4">
        <v>285</v>
      </c>
      <c r="W29" t="s" s="4">
        <v>94</v>
      </c>
      <c r="X29" t="s" s="4">
        <v>94</v>
      </c>
      <c r="Y29" t="s" s="4">
        <v>94</v>
      </c>
      <c r="Z29" t="s" s="4">
        <v>95</v>
      </c>
      <c r="AA29" t="s" s="4">
        <v>94</v>
      </c>
      <c r="AB29" t="s" s="4">
        <v>96</v>
      </c>
      <c r="AC29" t="s" s="4">
        <v>97</v>
      </c>
      <c r="AD29" t="s" s="4">
        <v>98</v>
      </c>
    </row>
    <row r="30" ht="45.0" customHeight="true">
      <c r="A30" t="s" s="4">
        <v>286</v>
      </c>
      <c r="B30" t="s" s="4">
        <v>75</v>
      </c>
      <c r="C30" t="s" s="4">
        <v>76</v>
      </c>
      <c r="D30" t="s" s="4">
        <v>77</v>
      </c>
      <c r="E30" t="s" s="4">
        <v>78</v>
      </c>
      <c r="F30" t="s" s="4">
        <v>287</v>
      </c>
      <c r="G30" t="s" s="4">
        <v>288</v>
      </c>
      <c r="H30" t="s" s="4">
        <v>81</v>
      </c>
      <c r="I30" t="s" s="4">
        <v>289</v>
      </c>
      <c r="J30" t="s" s="4">
        <v>83</v>
      </c>
      <c r="K30" t="s" s="4">
        <v>290</v>
      </c>
      <c r="L30" t="s" s="4">
        <v>291</v>
      </c>
      <c r="M30" t="s" s="4">
        <v>292</v>
      </c>
      <c r="N30" t="s" s="4">
        <v>87</v>
      </c>
      <c r="O30" t="s" s="4">
        <v>94</v>
      </c>
      <c r="P30" t="s" s="4">
        <v>293</v>
      </c>
      <c r="Q30" t="s" s="4">
        <v>76</v>
      </c>
      <c r="R30" t="s" s="4">
        <v>282</v>
      </c>
      <c r="S30" t="s" s="4">
        <v>294</v>
      </c>
      <c r="T30" t="s" s="4">
        <v>295</v>
      </c>
      <c r="U30" t="s" s="4">
        <v>296</v>
      </c>
      <c r="V30" t="s" s="4">
        <v>296</v>
      </c>
      <c r="W30" t="s" s="4">
        <v>94</v>
      </c>
      <c r="X30" t="s" s="4">
        <v>94</v>
      </c>
      <c r="Y30" t="s" s="4">
        <v>94</v>
      </c>
      <c r="Z30" t="s" s="4">
        <v>95</v>
      </c>
      <c r="AA30" t="s" s="4">
        <v>94</v>
      </c>
      <c r="AB30" t="s" s="4">
        <v>96</v>
      </c>
      <c r="AC30" t="s" s="4">
        <v>97</v>
      </c>
      <c r="AD30" t="s" s="4">
        <v>98</v>
      </c>
    </row>
    <row r="31" ht="45.0" customHeight="true">
      <c r="A31" t="s" s="4">
        <v>297</v>
      </c>
      <c r="B31" t="s" s="4">
        <v>75</v>
      </c>
      <c r="C31" t="s" s="4">
        <v>76</v>
      </c>
      <c r="D31" t="s" s="4">
        <v>77</v>
      </c>
      <c r="E31" t="s" s="4">
        <v>78</v>
      </c>
      <c r="F31" t="s" s="4">
        <v>298</v>
      </c>
      <c r="G31" t="s" s="4">
        <v>299</v>
      </c>
      <c r="H31" t="s" s="4">
        <v>81</v>
      </c>
      <c r="I31" t="s" s="4">
        <v>300</v>
      </c>
      <c r="J31" t="s" s="4">
        <v>83</v>
      </c>
      <c r="K31" t="s" s="4">
        <v>301</v>
      </c>
      <c r="L31" t="s" s="4">
        <v>302</v>
      </c>
      <c r="M31" t="s" s="4">
        <v>303</v>
      </c>
      <c r="N31" t="s" s="4">
        <v>143</v>
      </c>
      <c r="O31" t="s" s="4">
        <v>94</v>
      </c>
      <c r="P31" t="s" s="4">
        <v>304</v>
      </c>
      <c r="Q31" t="s" s="4">
        <v>76</v>
      </c>
      <c r="R31" t="s" s="4">
        <v>282</v>
      </c>
      <c r="S31" t="s" s="4">
        <v>294</v>
      </c>
      <c r="T31" t="s" s="4">
        <v>305</v>
      </c>
      <c r="U31" t="s" s="4">
        <v>296</v>
      </c>
      <c r="V31" t="s" s="4">
        <v>296</v>
      </c>
      <c r="W31" t="s" s="4">
        <v>94</v>
      </c>
      <c r="X31" t="s" s="4">
        <v>94</v>
      </c>
      <c r="Y31" t="s" s="4">
        <v>94</v>
      </c>
      <c r="Z31" t="s" s="4">
        <v>95</v>
      </c>
      <c r="AA31" t="s" s="4">
        <v>94</v>
      </c>
      <c r="AB31" t="s" s="4">
        <v>96</v>
      </c>
      <c r="AC31" t="s" s="4">
        <v>97</v>
      </c>
      <c r="AD31" t="s" s="4">
        <v>98</v>
      </c>
    </row>
    <row r="32" ht="45.0" customHeight="true">
      <c r="A32" t="s" s="4">
        <v>306</v>
      </c>
      <c r="B32" t="s" s="4">
        <v>75</v>
      </c>
      <c r="C32" t="s" s="4">
        <v>76</v>
      </c>
      <c r="D32" t="s" s="4">
        <v>77</v>
      </c>
      <c r="E32" t="s" s="4">
        <v>78</v>
      </c>
      <c r="F32" t="s" s="4">
        <v>307</v>
      </c>
      <c r="G32" t="s" s="4">
        <v>308</v>
      </c>
      <c r="H32" t="s" s="4">
        <v>81</v>
      </c>
      <c r="I32" t="s" s="4">
        <v>309</v>
      </c>
      <c r="J32" t="s" s="4">
        <v>83</v>
      </c>
      <c r="K32" t="s" s="4">
        <v>310</v>
      </c>
      <c r="L32" t="s" s="4">
        <v>302</v>
      </c>
      <c r="M32" t="s" s="4">
        <v>311</v>
      </c>
      <c r="N32" t="s" s="4">
        <v>87</v>
      </c>
      <c r="O32" t="s" s="4">
        <v>94</v>
      </c>
      <c r="P32" t="s" s="4">
        <v>312</v>
      </c>
      <c r="Q32" t="s" s="4">
        <v>76</v>
      </c>
      <c r="R32" t="s" s="4">
        <v>282</v>
      </c>
      <c r="S32" t="s" s="4">
        <v>294</v>
      </c>
      <c r="T32" t="s" s="4">
        <v>313</v>
      </c>
      <c r="U32" t="s" s="4">
        <v>296</v>
      </c>
      <c r="V32" t="s" s="4">
        <v>296</v>
      </c>
      <c r="W32" t="s" s="4">
        <v>94</v>
      </c>
      <c r="X32" t="s" s="4">
        <v>94</v>
      </c>
      <c r="Y32" t="s" s="4">
        <v>94</v>
      </c>
      <c r="Z32" t="s" s="4">
        <v>95</v>
      </c>
      <c r="AA32" t="s" s="4">
        <v>94</v>
      </c>
      <c r="AB32" t="s" s="4">
        <v>96</v>
      </c>
      <c r="AC32" t="s" s="4">
        <v>97</v>
      </c>
      <c r="AD32" t="s" s="4">
        <v>98</v>
      </c>
    </row>
    <row r="33" ht="45.0" customHeight="true">
      <c r="A33" t="s" s="4">
        <v>314</v>
      </c>
      <c r="B33" t="s" s="4">
        <v>75</v>
      </c>
      <c r="C33" t="s" s="4">
        <v>76</v>
      </c>
      <c r="D33" t="s" s="4">
        <v>77</v>
      </c>
      <c r="E33" t="s" s="4">
        <v>78</v>
      </c>
      <c r="F33" t="s" s="4">
        <v>315</v>
      </c>
      <c r="G33" t="s" s="4">
        <v>316</v>
      </c>
      <c r="H33" t="s" s="4">
        <v>81</v>
      </c>
      <c r="I33" t="s" s="4">
        <v>317</v>
      </c>
      <c r="J33" t="s" s="4">
        <v>83</v>
      </c>
      <c r="K33" t="s" s="4">
        <v>318</v>
      </c>
      <c r="L33" t="s" s="4">
        <v>319</v>
      </c>
      <c r="M33" t="s" s="4">
        <v>320</v>
      </c>
      <c r="N33" t="s" s="4">
        <v>143</v>
      </c>
      <c r="O33" t="s" s="4">
        <v>94</v>
      </c>
      <c r="P33" t="s" s="4">
        <v>321</v>
      </c>
      <c r="Q33" t="s" s="4">
        <v>76</v>
      </c>
      <c r="R33" t="s" s="4">
        <v>282</v>
      </c>
      <c r="S33" t="s" s="4">
        <v>294</v>
      </c>
      <c r="T33" t="s" s="4">
        <v>322</v>
      </c>
      <c r="U33" t="s" s="4">
        <v>296</v>
      </c>
      <c r="V33" t="s" s="4">
        <v>296</v>
      </c>
      <c r="W33" t="s" s="4">
        <v>94</v>
      </c>
      <c r="X33" t="s" s="4">
        <v>94</v>
      </c>
      <c r="Y33" t="s" s="4">
        <v>94</v>
      </c>
      <c r="Z33" t="s" s="4">
        <v>95</v>
      </c>
      <c r="AA33" t="s" s="4">
        <v>94</v>
      </c>
      <c r="AB33" t="s" s="4">
        <v>96</v>
      </c>
      <c r="AC33" t="s" s="4">
        <v>97</v>
      </c>
      <c r="AD33" t="s" s="4">
        <v>98</v>
      </c>
    </row>
    <row r="34" ht="45.0" customHeight="true">
      <c r="A34" t="s" s="4">
        <v>323</v>
      </c>
      <c r="B34" t="s" s="4">
        <v>75</v>
      </c>
      <c r="C34" t="s" s="4">
        <v>76</v>
      </c>
      <c r="D34" t="s" s="4">
        <v>77</v>
      </c>
      <c r="E34" t="s" s="4">
        <v>78</v>
      </c>
      <c r="F34" t="s" s="4">
        <v>324</v>
      </c>
      <c r="G34" t="s" s="4">
        <v>325</v>
      </c>
      <c r="H34" t="s" s="4">
        <v>81</v>
      </c>
      <c r="I34" t="s" s="4">
        <v>326</v>
      </c>
      <c r="J34" t="s" s="4">
        <v>83</v>
      </c>
      <c r="K34" t="s" s="4">
        <v>318</v>
      </c>
      <c r="L34" t="s" s="4">
        <v>319</v>
      </c>
      <c r="M34" t="s" s="4">
        <v>320</v>
      </c>
      <c r="N34" t="s" s="4">
        <v>143</v>
      </c>
      <c r="O34" t="s" s="4">
        <v>94</v>
      </c>
      <c r="P34" t="s" s="4">
        <v>327</v>
      </c>
      <c r="Q34" t="s" s="4">
        <v>76</v>
      </c>
      <c r="R34" t="s" s="4">
        <v>282</v>
      </c>
      <c r="S34" t="s" s="4">
        <v>294</v>
      </c>
      <c r="T34" t="s" s="4">
        <v>328</v>
      </c>
      <c r="U34" t="s" s="4">
        <v>296</v>
      </c>
      <c r="V34" t="s" s="4">
        <v>296</v>
      </c>
      <c r="W34" t="s" s="4">
        <v>94</v>
      </c>
      <c r="X34" t="s" s="4">
        <v>94</v>
      </c>
      <c r="Y34" t="s" s="4">
        <v>94</v>
      </c>
      <c r="Z34" t="s" s="4">
        <v>95</v>
      </c>
      <c r="AA34" t="s" s="4">
        <v>94</v>
      </c>
      <c r="AB34" t="s" s="4">
        <v>96</v>
      </c>
      <c r="AC34" t="s" s="4">
        <v>97</v>
      </c>
      <c r="AD34" t="s" s="4">
        <v>98</v>
      </c>
    </row>
    <row r="35" ht="45.0" customHeight="true">
      <c r="A35" t="s" s="4">
        <v>329</v>
      </c>
      <c r="B35" t="s" s="4">
        <v>75</v>
      </c>
      <c r="C35" t="s" s="4">
        <v>76</v>
      </c>
      <c r="D35" t="s" s="4">
        <v>77</v>
      </c>
      <c r="E35" t="s" s="4">
        <v>78</v>
      </c>
      <c r="F35" t="s" s="4">
        <v>330</v>
      </c>
      <c r="G35" t="s" s="4">
        <v>331</v>
      </c>
      <c r="H35" t="s" s="4">
        <v>81</v>
      </c>
      <c r="I35" t="s" s="4">
        <v>332</v>
      </c>
      <c r="J35" t="s" s="4">
        <v>83</v>
      </c>
      <c r="K35" t="s" s="4">
        <v>333</v>
      </c>
      <c r="L35" t="s" s="4">
        <v>334</v>
      </c>
      <c r="M35" t="s" s="4">
        <v>335</v>
      </c>
      <c r="N35" t="s" s="4">
        <v>143</v>
      </c>
      <c r="O35" t="s" s="4">
        <v>94</v>
      </c>
      <c r="P35" t="s" s="4">
        <v>336</v>
      </c>
      <c r="Q35" t="s" s="4">
        <v>76</v>
      </c>
      <c r="R35" t="s" s="4">
        <v>282</v>
      </c>
      <c r="S35" t="s" s="4">
        <v>294</v>
      </c>
      <c r="T35" t="s" s="4">
        <v>337</v>
      </c>
      <c r="U35" t="s" s="4">
        <v>296</v>
      </c>
      <c r="V35" t="s" s="4">
        <v>296</v>
      </c>
      <c r="W35" t="s" s="4">
        <v>94</v>
      </c>
      <c r="X35" t="s" s="4">
        <v>94</v>
      </c>
      <c r="Y35" t="s" s="4">
        <v>94</v>
      </c>
      <c r="Z35" t="s" s="4">
        <v>95</v>
      </c>
      <c r="AA35" t="s" s="4">
        <v>94</v>
      </c>
      <c r="AB35" t="s" s="4">
        <v>96</v>
      </c>
      <c r="AC35" t="s" s="4">
        <v>97</v>
      </c>
      <c r="AD35" t="s" s="4">
        <v>98</v>
      </c>
    </row>
    <row r="36" ht="45.0" customHeight="true">
      <c r="A36" t="s" s="4">
        <v>338</v>
      </c>
      <c r="B36" t="s" s="4">
        <v>75</v>
      </c>
      <c r="C36" t="s" s="4">
        <v>76</v>
      </c>
      <c r="D36" t="s" s="4">
        <v>77</v>
      </c>
      <c r="E36" t="s" s="4">
        <v>78</v>
      </c>
      <c r="F36" t="s" s="4">
        <v>339</v>
      </c>
      <c r="G36" t="s" s="4">
        <v>340</v>
      </c>
      <c r="H36" t="s" s="4">
        <v>81</v>
      </c>
      <c r="I36" t="s" s="4">
        <v>341</v>
      </c>
      <c r="J36" t="s" s="4">
        <v>83</v>
      </c>
      <c r="K36" t="s" s="4">
        <v>342</v>
      </c>
      <c r="L36" t="s" s="4">
        <v>343</v>
      </c>
      <c r="M36" t="s" s="4">
        <v>344</v>
      </c>
      <c r="N36" t="s" s="4">
        <v>143</v>
      </c>
      <c r="O36" t="s" s="4">
        <v>94</v>
      </c>
      <c r="P36" t="s" s="4">
        <v>345</v>
      </c>
      <c r="Q36" t="s" s="4">
        <v>76</v>
      </c>
      <c r="R36" t="s" s="4">
        <v>282</v>
      </c>
      <c r="S36" t="s" s="4">
        <v>294</v>
      </c>
      <c r="T36" t="s" s="4">
        <v>346</v>
      </c>
      <c r="U36" t="s" s="4">
        <v>296</v>
      </c>
      <c r="V36" t="s" s="4">
        <v>296</v>
      </c>
      <c r="W36" t="s" s="4">
        <v>94</v>
      </c>
      <c r="X36" t="s" s="4">
        <v>94</v>
      </c>
      <c r="Y36" t="s" s="4">
        <v>94</v>
      </c>
      <c r="Z36" t="s" s="4">
        <v>95</v>
      </c>
      <c r="AA36" t="s" s="4">
        <v>94</v>
      </c>
      <c r="AB36" t="s" s="4">
        <v>96</v>
      </c>
      <c r="AC36" t="s" s="4">
        <v>97</v>
      </c>
      <c r="AD36" t="s" s="4">
        <v>98</v>
      </c>
    </row>
    <row r="37" ht="45.0" customHeight="true">
      <c r="A37" t="s" s="4">
        <v>347</v>
      </c>
      <c r="B37" t="s" s="4">
        <v>75</v>
      </c>
      <c r="C37" t="s" s="4">
        <v>76</v>
      </c>
      <c r="D37" t="s" s="4">
        <v>77</v>
      </c>
      <c r="E37" t="s" s="4">
        <v>78</v>
      </c>
      <c r="F37" t="s" s="4">
        <v>348</v>
      </c>
      <c r="G37" t="s" s="4">
        <v>349</v>
      </c>
      <c r="H37" t="s" s="4">
        <v>81</v>
      </c>
      <c r="I37" t="s" s="4">
        <v>350</v>
      </c>
      <c r="J37" t="s" s="4">
        <v>83</v>
      </c>
      <c r="K37" t="s" s="4">
        <v>351</v>
      </c>
      <c r="L37" t="s" s="4">
        <v>352</v>
      </c>
      <c r="M37" t="s" s="4">
        <v>353</v>
      </c>
      <c r="N37" t="s" s="4">
        <v>143</v>
      </c>
      <c r="O37" t="s" s="4">
        <v>94</v>
      </c>
      <c r="P37" t="s" s="4">
        <v>354</v>
      </c>
      <c r="Q37" t="s" s="4">
        <v>355</v>
      </c>
      <c r="R37" t="s" s="4">
        <v>282</v>
      </c>
      <c r="S37" t="s" s="4">
        <v>294</v>
      </c>
      <c r="T37" t="s" s="4">
        <v>356</v>
      </c>
      <c r="U37" t="s" s="4">
        <v>296</v>
      </c>
      <c r="V37" t="s" s="4">
        <v>296</v>
      </c>
      <c r="W37" t="s" s="4">
        <v>94</v>
      </c>
      <c r="X37" t="s" s="4">
        <v>94</v>
      </c>
      <c r="Y37" t="s" s="4">
        <v>94</v>
      </c>
      <c r="Z37" t="s" s="4">
        <v>95</v>
      </c>
      <c r="AA37" t="s" s="4">
        <v>94</v>
      </c>
      <c r="AB37" t="s" s="4">
        <v>96</v>
      </c>
      <c r="AC37" t="s" s="4">
        <v>97</v>
      </c>
      <c r="AD37" t="s" s="4">
        <v>98</v>
      </c>
    </row>
    <row r="38" ht="45.0" customHeight="true">
      <c r="A38" t="s" s="4">
        <v>357</v>
      </c>
      <c r="B38" t="s" s="4">
        <v>75</v>
      </c>
      <c r="C38" t="s" s="4">
        <v>76</v>
      </c>
      <c r="D38" t="s" s="4">
        <v>77</v>
      </c>
      <c r="E38" t="s" s="4">
        <v>78</v>
      </c>
      <c r="F38" t="s" s="4">
        <v>358</v>
      </c>
      <c r="G38" t="s" s="4">
        <v>359</v>
      </c>
      <c r="H38" t="s" s="4">
        <v>81</v>
      </c>
      <c r="I38" t="s" s="4">
        <v>360</v>
      </c>
      <c r="J38" t="s" s="4">
        <v>83</v>
      </c>
      <c r="K38" t="s" s="4">
        <v>361</v>
      </c>
      <c r="L38" t="s" s="4">
        <v>362</v>
      </c>
      <c r="M38" t="s" s="4">
        <v>363</v>
      </c>
      <c r="N38" t="s" s="4">
        <v>143</v>
      </c>
      <c r="O38" t="s" s="4">
        <v>94</v>
      </c>
      <c r="P38" t="s" s="4">
        <v>364</v>
      </c>
      <c r="Q38" t="s" s="4">
        <v>124</v>
      </c>
      <c r="R38" t="s" s="4">
        <v>125</v>
      </c>
      <c r="S38" t="s" s="4">
        <v>91</v>
      </c>
      <c r="T38" t="s" s="4">
        <v>365</v>
      </c>
      <c r="U38" t="s" s="4">
        <v>127</v>
      </c>
      <c r="V38" t="s" s="4">
        <v>127</v>
      </c>
      <c r="W38" t="s" s="4">
        <v>94</v>
      </c>
      <c r="X38" t="s" s="4">
        <v>94</v>
      </c>
      <c r="Y38" t="s" s="4">
        <v>94</v>
      </c>
      <c r="Z38" t="s" s="4">
        <v>95</v>
      </c>
      <c r="AA38" t="s" s="4">
        <v>94</v>
      </c>
      <c r="AB38" t="s" s="4">
        <v>96</v>
      </c>
      <c r="AC38" t="s" s="4">
        <v>97</v>
      </c>
      <c r="AD38" t="s" s="4">
        <v>98</v>
      </c>
    </row>
    <row r="39" ht="45.0" customHeight="true">
      <c r="A39" t="s" s="4">
        <v>366</v>
      </c>
      <c r="B39" t="s" s="4">
        <v>75</v>
      </c>
      <c r="C39" t="s" s="4">
        <v>76</v>
      </c>
      <c r="D39" t="s" s="4">
        <v>77</v>
      </c>
      <c r="E39" t="s" s="4">
        <v>78</v>
      </c>
      <c r="F39" t="s" s="4">
        <v>367</v>
      </c>
      <c r="G39" t="s" s="4">
        <v>368</v>
      </c>
      <c r="H39" t="s" s="4">
        <v>81</v>
      </c>
      <c r="I39" t="s" s="4">
        <v>369</v>
      </c>
      <c r="J39" t="s" s="4">
        <v>83</v>
      </c>
      <c r="K39" t="s" s="4">
        <v>370</v>
      </c>
      <c r="L39" t="s" s="4">
        <v>371</v>
      </c>
      <c r="M39" t="s" s="4">
        <v>292</v>
      </c>
      <c r="N39" t="s" s="4">
        <v>87</v>
      </c>
      <c r="O39" t="s" s="4">
        <v>94</v>
      </c>
      <c r="P39" t="s" s="4">
        <v>372</v>
      </c>
      <c r="Q39" t="s" s="4">
        <v>124</v>
      </c>
      <c r="R39" t="s" s="4">
        <v>125</v>
      </c>
      <c r="S39" t="s" s="4">
        <v>91</v>
      </c>
      <c r="T39" t="s" s="4">
        <v>373</v>
      </c>
      <c r="U39" t="s" s="4">
        <v>127</v>
      </c>
      <c r="V39" t="s" s="4">
        <v>127</v>
      </c>
      <c r="W39" t="s" s="4">
        <v>94</v>
      </c>
      <c r="X39" t="s" s="4">
        <v>94</v>
      </c>
      <c r="Y39" t="s" s="4">
        <v>94</v>
      </c>
      <c r="Z39" t="s" s="4">
        <v>95</v>
      </c>
      <c r="AA39" t="s" s="4">
        <v>94</v>
      </c>
      <c r="AB39" t="s" s="4">
        <v>96</v>
      </c>
      <c r="AC39" t="s" s="4">
        <v>97</v>
      </c>
      <c r="AD39" t="s" s="4">
        <v>98</v>
      </c>
    </row>
    <row r="40" ht="45.0" customHeight="true">
      <c r="A40" t="s" s="4">
        <v>374</v>
      </c>
      <c r="B40" t="s" s="4">
        <v>75</v>
      </c>
      <c r="C40" t="s" s="4">
        <v>76</v>
      </c>
      <c r="D40" t="s" s="4">
        <v>77</v>
      </c>
      <c r="E40" t="s" s="4">
        <v>78</v>
      </c>
      <c r="F40" t="s" s="4">
        <v>375</v>
      </c>
      <c r="G40" t="s" s="4">
        <v>376</v>
      </c>
      <c r="H40" t="s" s="4">
        <v>81</v>
      </c>
      <c r="I40" t="s" s="4">
        <v>210</v>
      </c>
      <c r="J40" t="s" s="4">
        <v>83</v>
      </c>
      <c r="K40" t="s" s="4">
        <v>377</v>
      </c>
      <c r="L40" t="s" s="4">
        <v>378</v>
      </c>
      <c r="M40" t="s" s="4">
        <v>379</v>
      </c>
      <c r="N40" t="s" s="4">
        <v>143</v>
      </c>
      <c r="O40" t="s" s="4">
        <v>94</v>
      </c>
      <c r="P40" t="s" s="4">
        <v>380</v>
      </c>
      <c r="Q40" t="s" s="4">
        <v>124</v>
      </c>
      <c r="R40" t="s" s="4">
        <v>125</v>
      </c>
      <c r="S40" t="s" s="4">
        <v>91</v>
      </c>
      <c r="T40" t="s" s="4">
        <v>381</v>
      </c>
      <c r="U40" t="s" s="4">
        <v>94</v>
      </c>
      <c r="V40" t="s" s="4">
        <v>127</v>
      </c>
      <c r="W40" t="s" s="4">
        <v>94</v>
      </c>
      <c r="X40" t="s" s="4">
        <v>94</v>
      </c>
      <c r="Y40" t="s" s="4">
        <v>94</v>
      </c>
      <c r="Z40" t="s" s="4">
        <v>95</v>
      </c>
      <c r="AA40" t="s" s="4">
        <v>94</v>
      </c>
      <c r="AB40" t="s" s="4">
        <v>96</v>
      </c>
      <c r="AC40" t="s" s="4">
        <v>97</v>
      </c>
      <c r="AD40" t="s" s="4">
        <v>98</v>
      </c>
    </row>
    <row r="41" ht="45.0" customHeight="true">
      <c r="A41" t="s" s="4">
        <v>382</v>
      </c>
      <c r="B41" t="s" s="4">
        <v>75</v>
      </c>
      <c r="C41" t="s" s="4">
        <v>76</v>
      </c>
      <c r="D41" t="s" s="4">
        <v>77</v>
      </c>
      <c r="E41" t="s" s="4">
        <v>78</v>
      </c>
      <c r="F41" t="s" s="4">
        <v>383</v>
      </c>
      <c r="G41" t="s" s="4">
        <v>384</v>
      </c>
      <c r="H41" t="s" s="4">
        <v>81</v>
      </c>
      <c r="I41" t="s" s="4">
        <v>385</v>
      </c>
      <c r="J41" t="s" s="4">
        <v>83</v>
      </c>
      <c r="K41" t="s" s="4">
        <v>386</v>
      </c>
      <c r="L41" t="s" s="4">
        <v>387</v>
      </c>
      <c r="M41" t="s" s="4">
        <v>278</v>
      </c>
      <c r="N41" t="s" s="4">
        <v>143</v>
      </c>
      <c r="O41" t="s" s="4">
        <v>94</v>
      </c>
      <c r="P41" t="s" s="4">
        <v>388</v>
      </c>
      <c r="Q41" t="s" s="4">
        <v>124</v>
      </c>
      <c r="R41" t="s" s="4">
        <v>125</v>
      </c>
      <c r="S41" t="s" s="4">
        <v>91</v>
      </c>
      <c r="T41" t="s" s="4">
        <v>389</v>
      </c>
      <c r="U41" t="s" s="4">
        <v>94</v>
      </c>
      <c r="V41" t="s" s="4">
        <v>127</v>
      </c>
      <c r="W41" t="s" s="4">
        <v>94</v>
      </c>
      <c r="X41" t="s" s="4">
        <v>94</v>
      </c>
      <c r="Y41" t="s" s="4">
        <v>94</v>
      </c>
      <c r="Z41" t="s" s="4">
        <v>95</v>
      </c>
      <c r="AA41" t="s" s="4">
        <v>94</v>
      </c>
      <c r="AB41" t="s" s="4">
        <v>96</v>
      </c>
      <c r="AC41" t="s" s="4">
        <v>97</v>
      </c>
      <c r="AD41" t="s" s="4">
        <v>98</v>
      </c>
    </row>
    <row r="42" ht="45.0" customHeight="true">
      <c r="A42" t="s" s="4">
        <v>390</v>
      </c>
      <c r="B42" t="s" s="4">
        <v>75</v>
      </c>
      <c r="C42" t="s" s="4">
        <v>76</v>
      </c>
      <c r="D42" t="s" s="4">
        <v>77</v>
      </c>
      <c r="E42" t="s" s="4">
        <v>78</v>
      </c>
      <c r="F42" t="s" s="4">
        <v>391</v>
      </c>
      <c r="G42" t="s" s="4">
        <v>392</v>
      </c>
      <c r="H42" t="s" s="4">
        <v>81</v>
      </c>
      <c r="I42" t="s" s="4">
        <v>393</v>
      </c>
      <c r="J42" t="s" s="4">
        <v>83</v>
      </c>
      <c r="K42" t="s" s="4">
        <v>394</v>
      </c>
      <c r="L42" t="s" s="4">
        <v>395</v>
      </c>
      <c r="M42" t="s" s="4">
        <v>396</v>
      </c>
      <c r="N42" t="s" s="4">
        <v>87</v>
      </c>
      <c r="O42" t="s" s="4">
        <v>94</v>
      </c>
      <c r="P42" t="s" s="4">
        <v>397</v>
      </c>
      <c r="Q42" t="s" s="4">
        <v>124</v>
      </c>
      <c r="R42" t="s" s="4">
        <v>125</v>
      </c>
      <c r="S42" t="s" s="4">
        <v>91</v>
      </c>
      <c r="T42" t="s" s="4">
        <v>398</v>
      </c>
      <c r="U42" t="s" s="4">
        <v>94</v>
      </c>
      <c r="V42" t="s" s="4">
        <v>127</v>
      </c>
      <c r="W42" t="s" s="4">
        <v>94</v>
      </c>
      <c r="X42" t="s" s="4">
        <v>94</v>
      </c>
      <c r="Y42" t="s" s="4">
        <v>94</v>
      </c>
      <c r="Z42" t="s" s="4">
        <v>95</v>
      </c>
      <c r="AA42" t="s" s="4">
        <v>94</v>
      </c>
      <c r="AB42" t="s" s="4">
        <v>96</v>
      </c>
      <c r="AC42" t="s" s="4">
        <v>97</v>
      </c>
      <c r="AD42" t="s" s="4">
        <v>98</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N8:N201" allowBlank="true" errorStyle="stop" showErrorMessage="true">
      <formula1>Hidden_313</formula1>
    </dataValidation>
    <dataValidation type="list" sqref="Z8:Z201" allowBlank="true" errorStyle="stop" showErrorMessage="true">
      <formula1>Hidden_425</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399</v>
      </c>
    </row>
    <row r="2">
      <c r="A2" t="s">
        <v>78</v>
      </c>
    </row>
    <row r="3">
      <c r="A3" t="s">
        <v>400</v>
      </c>
    </row>
    <row r="4">
      <c r="A4" t="s">
        <v>401</v>
      </c>
    </row>
    <row r="5">
      <c r="A5" t="s">
        <v>402</v>
      </c>
    </row>
    <row r="6">
      <c r="A6" t="s">
        <v>403</v>
      </c>
    </row>
    <row r="7">
      <c r="A7" t="s">
        <v>404</v>
      </c>
    </row>
    <row r="8">
      <c r="A8" t="s">
        <v>405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83</v>
      </c>
    </row>
    <row r="2">
      <c r="A2" t="s">
        <v>406</v>
      </c>
    </row>
    <row r="3">
      <c r="A3" t="s">
        <v>407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87</v>
      </c>
    </row>
    <row r="2">
      <c r="A2" t="s">
        <v>143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408</v>
      </c>
    </row>
    <row r="2">
      <c r="A2" t="s">
        <v>95</v>
      </c>
    </row>
  </sheetData>
  <pageMargins bottom="0.75" footer="0.3" header="0.3" left="0.7" right="0.7" top="0.75"/>
</worksheet>
</file>

<file path=xl/worksheets/sheet6.xml><?xml version="1.0" encoding="utf-8"?>
<worksheet xmlns="http://schemas.openxmlformats.org/spreadsheetml/2006/main">
  <dimension ref="A1:F38"/>
  <sheetViews>
    <sheetView workbookViewId="0"/>
  </sheetViews>
  <sheetFormatPr defaultRowHeight="15.0"/>
  <cols>
    <col min="3" max="3" width="44.9296875" customWidth="true" bestFit="true"/>
    <col min="4" max="4" width="49.82421875" customWidth="true" bestFit="true"/>
    <col min="5" max="5" width="51.9453125" customWidth="true" bestFit="true"/>
    <col min="1" max="1" width="9.43359375" customWidth="true" bestFit="true"/>
    <col min="2" max="2" width="36.43359375" customWidth="true" bestFit="true"/>
  </cols>
  <sheetData>
    <row r="1" hidden="true">
      <c r="B1"/>
      <c r="C1" t="s">
        <v>9</v>
      </c>
      <c r="D1" t="s">
        <v>9</v>
      </c>
      <c r="E1" t="s">
        <v>9</v>
      </c>
    </row>
    <row r="2" hidden="true">
      <c r="B2"/>
      <c r="C2" t="s">
        <v>409</v>
      </c>
      <c r="D2" t="s">
        <v>410</v>
      </c>
      <c r="E2" t="s">
        <v>411</v>
      </c>
    </row>
    <row r="3">
      <c r="A3" t="s" s="1">
        <v>412</v>
      </c>
      <c r="B3" s="1"/>
      <c r="C3" t="s" s="1">
        <v>413</v>
      </c>
      <c r="D3" t="s" s="1">
        <v>414</v>
      </c>
      <c r="E3" t="s" s="1">
        <v>415</v>
      </c>
    </row>
    <row r="4" ht="45.0" customHeight="true">
      <c r="A4" t="s" s="4">
        <v>89</v>
      </c>
      <c r="B4" t="s" s="4">
        <v>416</v>
      </c>
      <c r="C4" t="s" s="4">
        <v>84</v>
      </c>
      <c r="D4" t="s" s="4">
        <v>85</v>
      </c>
      <c r="E4" t="s" s="4">
        <v>86</v>
      </c>
    </row>
    <row r="5" ht="45.0" customHeight="true">
      <c r="A5" t="s" s="4">
        <v>107</v>
      </c>
      <c r="B5" t="s" s="4">
        <v>417</v>
      </c>
      <c r="C5" t="s" s="4">
        <v>103</v>
      </c>
      <c r="D5" t="s" s="4">
        <v>104</v>
      </c>
      <c r="E5" t="s" s="4">
        <v>105</v>
      </c>
    </row>
    <row r="6" ht="45.0" customHeight="true">
      <c r="A6" t="s" s="4">
        <v>113</v>
      </c>
      <c r="B6" t="s" s="4">
        <v>418</v>
      </c>
      <c r="C6" t="s" s="4">
        <v>84</v>
      </c>
      <c r="D6" t="s" s="4">
        <v>85</v>
      </c>
      <c r="E6" t="s" s="4">
        <v>86</v>
      </c>
    </row>
    <row r="7" ht="45.0" customHeight="true">
      <c r="A7" t="s" s="4">
        <v>123</v>
      </c>
      <c r="B7" t="s" s="4">
        <v>419</v>
      </c>
      <c r="C7" t="s" s="4">
        <v>120</v>
      </c>
      <c r="D7" t="s" s="4">
        <v>121</v>
      </c>
      <c r="E7" t="s" s="4">
        <v>122</v>
      </c>
    </row>
    <row r="8" ht="45.0" customHeight="true">
      <c r="A8" t="s" s="4">
        <v>135</v>
      </c>
      <c r="B8" t="s" s="4">
        <v>420</v>
      </c>
      <c r="C8" t="s" s="4">
        <v>132</v>
      </c>
      <c r="D8" t="s" s="4">
        <v>133</v>
      </c>
      <c r="E8" t="s" s="4">
        <v>134</v>
      </c>
    </row>
    <row r="9" ht="45.0" customHeight="true">
      <c r="A9" t="s" s="4">
        <v>144</v>
      </c>
      <c r="B9" t="s" s="4">
        <v>421</v>
      </c>
      <c r="C9" t="s" s="4">
        <v>141</v>
      </c>
      <c r="D9" t="s" s="4">
        <v>142</v>
      </c>
      <c r="E9" t="s" s="4">
        <v>86</v>
      </c>
    </row>
    <row r="10" ht="45.0" customHeight="true">
      <c r="A10" t="s" s="4">
        <v>153</v>
      </c>
      <c r="B10" t="s" s="4">
        <v>422</v>
      </c>
      <c r="C10" t="s" s="4">
        <v>151</v>
      </c>
      <c r="D10" t="s" s="4">
        <v>86</v>
      </c>
      <c r="E10" t="s" s="4">
        <v>152</v>
      </c>
    </row>
    <row r="11" ht="45.0" customHeight="true">
      <c r="A11" t="s" s="4">
        <v>161</v>
      </c>
      <c r="B11" t="s" s="4">
        <v>423</v>
      </c>
      <c r="C11" t="s" s="4">
        <v>159</v>
      </c>
      <c r="D11" t="s" s="4">
        <v>160</v>
      </c>
      <c r="E11" t="s" s="4">
        <v>86</v>
      </c>
    </row>
    <row r="12" ht="45.0" customHeight="true">
      <c r="A12" t="s" s="4">
        <v>170</v>
      </c>
      <c r="B12" t="s" s="4">
        <v>424</v>
      </c>
      <c r="C12" t="s" s="4">
        <v>167</v>
      </c>
      <c r="D12" t="s" s="4">
        <v>168</v>
      </c>
      <c r="E12" t="s" s="4">
        <v>169</v>
      </c>
    </row>
    <row r="13" ht="45.0" customHeight="true">
      <c r="A13" t="s" s="4">
        <v>180</v>
      </c>
      <c r="B13" t="s" s="4">
        <v>425</v>
      </c>
      <c r="C13" t="s" s="4">
        <v>176</v>
      </c>
      <c r="D13" t="s" s="4">
        <v>177</v>
      </c>
      <c r="E13" t="s" s="4">
        <v>178</v>
      </c>
    </row>
    <row r="14" ht="45.0" customHeight="true">
      <c r="A14" t="s" s="4">
        <v>187</v>
      </c>
      <c r="B14" t="s" s="4">
        <v>426</v>
      </c>
      <c r="C14" t="s" s="4">
        <v>176</v>
      </c>
      <c r="D14" t="s" s="4">
        <v>177</v>
      </c>
      <c r="E14" t="s" s="4">
        <v>178</v>
      </c>
    </row>
    <row r="15" ht="45.0" customHeight="true">
      <c r="A15" t="s" s="4">
        <v>196</v>
      </c>
      <c r="B15" t="s" s="4">
        <v>427</v>
      </c>
      <c r="C15" t="s" s="4">
        <v>193</v>
      </c>
      <c r="D15" t="s" s="4">
        <v>194</v>
      </c>
      <c r="E15" t="s" s="4">
        <v>195</v>
      </c>
    </row>
    <row r="16" ht="45.0" customHeight="true">
      <c r="A16" t="s" s="4">
        <v>205</v>
      </c>
      <c r="B16" t="s" s="4">
        <v>428</v>
      </c>
      <c r="C16" t="s" s="4">
        <v>202</v>
      </c>
      <c r="D16" t="s" s="4">
        <v>203</v>
      </c>
      <c r="E16" t="s" s="4">
        <v>204</v>
      </c>
    </row>
    <row r="17" ht="45.0" customHeight="true">
      <c r="A17" t="s" s="4">
        <v>213</v>
      </c>
      <c r="B17" t="s" s="4">
        <v>429</v>
      </c>
      <c r="C17" t="s" s="4">
        <v>211</v>
      </c>
      <c r="D17" t="s" s="4">
        <v>212</v>
      </c>
      <c r="E17" t="s" s="4">
        <v>142</v>
      </c>
    </row>
    <row r="18" ht="45.0" customHeight="true">
      <c r="A18" t="s" s="4">
        <v>223</v>
      </c>
      <c r="B18" t="s" s="4">
        <v>430</v>
      </c>
      <c r="C18" t="s" s="4">
        <v>220</v>
      </c>
      <c r="D18" t="s" s="4">
        <v>177</v>
      </c>
      <c r="E18" t="s" s="4">
        <v>221</v>
      </c>
    </row>
    <row r="19" ht="45.0" customHeight="true">
      <c r="A19" t="s" s="4">
        <v>232</v>
      </c>
      <c r="B19" t="s" s="4">
        <v>431</v>
      </c>
      <c r="C19" t="s" s="4">
        <v>220</v>
      </c>
      <c r="D19" t="s" s="4">
        <v>177</v>
      </c>
      <c r="E19" t="s" s="4">
        <v>221</v>
      </c>
    </row>
    <row r="20" ht="45.0" customHeight="true">
      <c r="A20" t="s" s="4">
        <v>239</v>
      </c>
      <c r="B20" t="s" s="4">
        <v>432</v>
      </c>
      <c r="C20" t="s" s="4">
        <v>202</v>
      </c>
      <c r="D20" t="s" s="4">
        <v>203</v>
      </c>
      <c r="E20" t="s" s="4">
        <v>204</v>
      </c>
    </row>
    <row r="21" ht="45.0" customHeight="true">
      <c r="A21" t="s" s="4">
        <v>247</v>
      </c>
      <c r="B21" t="s" s="4">
        <v>433</v>
      </c>
      <c r="C21" t="s" s="4">
        <v>245</v>
      </c>
      <c r="D21" t="s" s="4">
        <v>246</v>
      </c>
      <c r="E21" t="s" s="4">
        <v>142</v>
      </c>
    </row>
    <row r="22" ht="45.0" customHeight="true">
      <c r="A22" t="s" s="4">
        <v>256</v>
      </c>
      <c r="B22" t="s" s="4">
        <v>434</v>
      </c>
      <c r="C22" t="s" s="4">
        <v>253</v>
      </c>
      <c r="D22" t="s" s="4">
        <v>254</v>
      </c>
      <c r="E22" t="s" s="4">
        <v>255</v>
      </c>
    </row>
    <row r="23" ht="45.0" customHeight="true">
      <c r="A23" t="s" s="4">
        <v>265</v>
      </c>
      <c r="B23" t="s" s="4">
        <v>435</v>
      </c>
      <c r="C23" t="s" s="4">
        <v>262</v>
      </c>
      <c r="D23" t="s" s="4">
        <v>263</v>
      </c>
      <c r="E23" t="s" s="4">
        <v>264</v>
      </c>
    </row>
    <row r="24" ht="45.0" customHeight="true">
      <c r="A24" t="s" s="4">
        <v>271</v>
      </c>
      <c r="B24" t="s" s="4">
        <v>436</v>
      </c>
      <c r="C24" t="s" s="4">
        <v>220</v>
      </c>
      <c r="D24" t="s" s="4">
        <v>177</v>
      </c>
      <c r="E24" t="s" s="4">
        <v>221</v>
      </c>
    </row>
    <row r="25" ht="45.0" customHeight="true">
      <c r="A25" t="s" s="4">
        <v>280</v>
      </c>
      <c r="B25" t="s" s="4">
        <v>437</v>
      </c>
      <c r="C25" t="s" s="4">
        <v>277</v>
      </c>
      <c r="D25" t="s" s="4">
        <v>278</v>
      </c>
      <c r="E25" t="s" s="4">
        <v>279</v>
      </c>
    </row>
    <row r="26" ht="45.0" customHeight="true">
      <c r="A26" t="s" s="4">
        <v>293</v>
      </c>
      <c r="B26" t="s" s="4">
        <v>438</v>
      </c>
      <c r="C26" t="s" s="4">
        <v>290</v>
      </c>
      <c r="D26" t="s" s="4">
        <v>291</v>
      </c>
      <c r="E26" t="s" s="4">
        <v>292</v>
      </c>
    </row>
    <row r="27" ht="45.0" customHeight="true">
      <c r="A27" t="s" s="4">
        <v>304</v>
      </c>
      <c r="B27" t="s" s="4">
        <v>439</v>
      </c>
      <c r="C27" t="s" s="4">
        <v>301</v>
      </c>
      <c r="D27" t="s" s="4">
        <v>302</v>
      </c>
      <c r="E27" t="s" s="4">
        <v>303</v>
      </c>
    </row>
    <row r="28" ht="45.0" customHeight="true">
      <c r="A28" t="s" s="4">
        <v>312</v>
      </c>
      <c r="B28" t="s" s="4">
        <v>440</v>
      </c>
      <c r="C28" t="s" s="4">
        <v>310</v>
      </c>
      <c r="D28" t="s" s="4">
        <v>302</v>
      </c>
      <c r="E28" t="s" s="4">
        <v>311</v>
      </c>
    </row>
    <row r="29" ht="45.0" customHeight="true">
      <c r="A29" t="s" s="4">
        <v>321</v>
      </c>
      <c r="B29" t="s" s="4">
        <v>441</v>
      </c>
      <c r="C29" t="s" s="4">
        <v>318</v>
      </c>
      <c r="D29" t="s" s="4">
        <v>319</v>
      </c>
      <c r="E29" t="s" s="4">
        <v>320</v>
      </c>
    </row>
    <row r="30" ht="45.0" customHeight="true">
      <c r="A30" t="s" s="4">
        <v>327</v>
      </c>
      <c r="B30" t="s" s="4">
        <v>442</v>
      </c>
      <c r="C30" t="s" s="4">
        <v>318</v>
      </c>
      <c r="D30" t="s" s="4">
        <v>319</v>
      </c>
      <c r="E30" t="s" s="4">
        <v>320</v>
      </c>
    </row>
    <row r="31" ht="45.0" customHeight="true">
      <c r="A31" t="s" s="4">
        <v>336</v>
      </c>
      <c r="B31" t="s" s="4">
        <v>443</v>
      </c>
      <c r="C31" t="s" s="4">
        <v>333</v>
      </c>
      <c r="D31" t="s" s="4">
        <v>334</v>
      </c>
      <c r="E31" t="s" s="4">
        <v>335</v>
      </c>
    </row>
    <row r="32" ht="45.0" customHeight="true">
      <c r="A32" t="s" s="4">
        <v>345</v>
      </c>
      <c r="B32" t="s" s="4">
        <v>444</v>
      </c>
      <c r="C32" t="s" s="4">
        <v>342</v>
      </c>
      <c r="D32" t="s" s="4">
        <v>343</v>
      </c>
      <c r="E32" t="s" s="4">
        <v>344</v>
      </c>
    </row>
    <row r="33" ht="45.0" customHeight="true">
      <c r="A33" t="s" s="4">
        <v>354</v>
      </c>
      <c r="B33" t="s" s="4">
        <v>445</v>
      </c>
      <c r="C33" t="s" s="4">
        <v>351</v>
      </c>
      <c r="D33" t="s" s="4">
        <v>352</v>
      </c>
      <c r="E33" t="s" s="4">
        <v>353</v>
      </c>
    </row>
    <row r="34" ht="45.0" customHeight="true">
      <c r="A34" t="s" s="4">
        <v>364</v>
      </c>
      <c r="B34" t="s" s="4">
        <v>446</v>
      </c>
      <c r="C34" t="s" s="4">
        <v>361</v>
      </c>
      <c r="D34" t="s" s="4">
        <v>362</v>
      </c>
      <c r="E34" t="s" s="4">
        <v>363</v>
      </c>
    </row>
    <row r="35" ht="45.0" customHeight="true">
      <c r="A35" t="s" s="4">
        <v>372</v>
      </c>
      <c r="B35" t="s" s="4">
        <v>447</v>
      </c>
      <c r="C35" t="s" s="4">
        <v>370</v>
      </c>
      <c r="D35" t="s" s="4">
        <v>371</v>
      </c>
      <c r="E35" t="s" s="4">
        <v>292</v>
      </c>
    </row>
    <row r="36" ht="45.0" customHeight="true">
      <c r="A36" t="s" s="4">
        <v>380</v>
      </c>
      <c r="B36" t="s" s="4">
        <v>448</v>
      </c>
      <c r="C36" t="s" s="4">
        <v>377</v>
      </c>
      <c r="D36" t="s" s="4">
        <v>378</v>
      </c>
      <c r="E36" t="s" s="4">
        <v>379</v>
      </c>
    </row>
    <row r="37" ht="45.0" customHeight="true">
      <c r="A37" t="s" s="4">
        <v>388</v>
      </c>
      <c r="B37" t="s" s="4">
        <v>449</v>
      </c>
      <c r="C37" t="s" s="4">
        <v>386</v>
      </c>
      <c r="D37" t="s" s="4">
        <v>387</v>
      </c>
      <c r="E37" t="s" s="4">
        <v>278</v>
      </c>
    </row>
    <row r="38" ht="45.0" customHeight="true">
      <c r="A38" t="s" s="4">
        <v>397</v>
      </c>
      <c r="B38" t="s" s="4">
        <v>450</v>
      </c>
      <c r="C38" t="s" s="4">
        <v>394</v>
      </c>
      <c r="D38" t="s" s="4">
        <v>395</v>
      </c>
      <c r="E38" t="s" s="4">
        <v>396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2024-04-24T00:59:08Z</dcterms:created>
  <dc:creator>Apache POI</dc:creator>
</cp:coreProperties>
</file>