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<sst xmlns="http://schemas.openxmlformats.org/spreadsheetml/2006/main" count="113" uniqueCount="93">
  <si>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</si>
  <si>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</si>
  <si>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</si>
  <si>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</si>
  <si>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</si>
  <si>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</si>
  <si>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</si>
  <si>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</si>
  <si>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</si>
  <si>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</si>
  <si>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</si>
  <si>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</si>
  <si>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</si>
  <si>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</si>
  <si>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</si>
  <si>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</si>
  <si>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</si>
  <si>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</si>
  <si>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</si>
  <si>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</si>
  <si>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</si>
  <si>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</si>
  <si>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</si>
  <si>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</si>
  <si>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</si>
  <si>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</si>
  <si>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</si>
  <si>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</si>
  <si>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</si>
  <si>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</si>
  <si>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</si>
  <si>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</si>
  <si>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</si>
  <si>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</si>
  <si>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</si>
  <si>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</si>
  <si>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</si>
  <si>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</si>
  <si>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</si>
  <si>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</si>
  <si>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</si>
  <si>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</si>
  <si>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</si>
  <si>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</si>
  <si>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</si>
  <si>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</si>
  <si>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</si>
  <si>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</si>
  <si>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</si>
  <si>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</si>
  <si>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</si>
  <si>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</si>
  <si>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</si>
  <si>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B437A81C45C969D5A3DADC48C9B78A53</t>
  </si>
  <si>
    <t>2024</t>
  </si>
  <si>
    <t>01/01/2024</t>
  </si>
  <si>
    <t>31/03/2024</t>
  </si>
  <si>
    <t>De concertación con el sector social</t>
  </si>
  <si>
    <t>Convenio de Colaboracion</t>
  </si>
  <si>
    <t>24/10/2023</t>
  </si>
  <si>
    <t>Coordinador de Medio Ambiente.</t>
  </si>
  <si>
    <t>20447843</t>
  </si>
  <si>
    <t>Aunar esfuerzoz para emprender acciones conjuntas en temas de interes reciproco para cada una de las partes, asi como establecer programas de cooperacion academica, cientifica, de investigacion, vinculacion y extencion de conjuntar esfuerzos y recursos, compartir conocimientos e informacion para fortalecer las capacidades afines y complementarias, asegurando un solido desarrollo de las actividades de ambas intituciones, por lo que es su deseo prestarse mutuo apoyo y realizar las acciones que se precisan en la clausula siguiente.</t>
  </si>
  <si>
    <t>Podran gestionar en forma conjunta o separada, ante otras instituciones, dependencias gubernamentales u organismos de carácter nacional e internaciona, la obtecion de los recursos financieros para la realizacion de los programas o proyectos especificos de trabajo.</t>
  </si>
  <si>
    <t>0</t>
  </si>
  <si>
    <t>24/10/2024</t>
  </si>
  <si>
    <t/>
  </si>
  <si>
    <t>https://municipiodelayesca.gob.mx/2024/ayuntamiento/art-33ayu/1-trimestre/33/CONVENIO-COL-5-23.pdf</t>
  </si>
  <si>
    <t>Sindicatura</t>
  </si>
  <si>
    <t>23/04/2024</t>
  </si>
  <si>
    <t>En el contrato de arrendamiento el monto del recurso publico aprovechado y entregado es de manera mensual. De la misma forma no existe hipervinculo al contrato plurianual modificado, por lo tanto no existe hipervinculo al convenio modificatorio.</t>
  </si>
  <si>
    <t>De concertación con el sector privado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</si>
  <si>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</si>
  <si>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</si>
  <si>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</si>
  <si>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</si>
  <si>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</si>
  <si>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</si>
  <si>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</si>
  <si>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</si>
  <si>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</si>
  <si>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</si>
  <si>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</si>
  <si>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51BC148262FD84F8A65648F27A43BE46</t>
  </si>
  <si>
    <t>Reina Lucia</t>
  </si>
  <si>
    <t>De Haro</t>
  </si>
  <si>
    <t>De la Cruz</t>
  </si>
  <si>
    <t>Ayuntamiento</t>
  </si>
  <si>
    <t>1E3D152098665D257A8F636E43C6ABA7</t>
  </si>
  <si>
    <t>Julio Cesar</t>
  </si>
  <si>
    <t>Rivera</t>
  </si>
  <si>
    <t>Garcia</t>
  </si>
  <si>
    <t>CENITT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</si>
</sst>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0585937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55.0" customWidth="true" bestFit="true"/>
    <col min="11" max="11" width="225.10937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89.6796875" customWidth="true" bestFit="true"/>
    <col min="17" max="17" width="61.78515625" customWidth="true" bestFit="true"/>
    <col min="18" max="18" width="73.1796875" customWidth="true" bestFit="true"/>
    <col min="19" max="19" width="20.015625" customWidth="true" bestFit="true"/>
    <col min="20" max="20" width="210.1679687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59</v>
      </c>
      <c r="N8" t="s" s="4">
        <v>65</v>
      </c>
      <c r="O8" t="s" s="4">
        <v>66</v>
      </c>
      <c r="P8" t="s" s="4">
        <v>67</v>
      </c>
      <c r="Q8" t="s" s="4">
        <v>66</v>
      </c>
      <c r="R8" t="s" s="4">
        <v>68</v>
      </c>
      <c r="S8" t="s" s="4">
        <v>69</v>
      </c>
      <c r="T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71</v>
      </c>
    </row>
    <row r="2">
      <c r="A2" t="s">
        <v>57</v>
      </c>
    </row>
    <row r="3">
      <c r="A3" t="s">
        <v>72</v>
      </c>
    </row>
    <row r="4">
      <c r="A4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5.63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</row>
    <row r="4" ht="45.0" customHeight="true">
      <c r="A4" t="s" s="4">
        <v>61</v>
      </c>
      <c r="B4" t="s" s="4">
        <v>83</v>
      </c>
      <c r="C4" t="s" s="4">
        <v>84</v>
      </c>
      <c r="D4" t="s" s="4">
        <v>85</v>
      </c>
      <c r="E4" t="s" s="4">
        <v>86</v>
      </c>
      <c r="F4" t="s" s="4">
        <v>87</v>
      </c>
    </row>
    <row r="5" ht="45.0" customHeight="true">
      <c r="A5" t="s" s="4">
        <v>61</v>
      </c>
      <c r="B5" t="s" s="4">
        <v>88</v>
      </c>
      <c r="C5" t="s" s="4">
        <v>89</v>
      </c>
      <c r="D5" t="s" s="4">
        <v>90</v>
      </c>
      <c r="E5" t="s" s="4">
        <v>91</v>
      </c>
      <c r="F5" t="s" s="4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2024-04-24T14:37:40Z</dcterms:created>
  <dc:creator>Apache POI</dc:creator>
</cp:coreProperties>
</file>