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<sst xmlns="http://schemas.openxmlformats.org/spreadsheetml/2006/main" count="2694" uniqueCount="485">
  <si>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</si>
  <si>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</si>
  <si>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</si>
  <si>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</si>
  <si>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</si>
  <si>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</si>
  <si>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</si>
  <si>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</si>
  <si>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</si>
  <si>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</si>
  <si>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</si>
  <si>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</si>
  <si>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</si>
  <si>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</si>
  <si>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</si>
  <si>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</si>
  <si>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</si>
  <si>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</si>
  <si>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</si>
  <si>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</si>
  <si>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</si>
  <si>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</si>
  <si>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</si>
  <si>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</si>
  <si>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</si>
  <si>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</si>
  <si>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</si>
  <si>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</si>
  <si>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</si>
  <si>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</si>
  <si>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</si>
  <si>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</si>
  <si>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</si>
  <si>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</si>
  <si>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</si>
  <si>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</si>
  <si>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</si>
  <si>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</si>
  <si>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</si>
  <si>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</si>
  <si>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</si>
  <si>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</si>
  <si>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</si>
  <si>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</si>
  <si>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</si>
  <si>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</si>
  <si>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</si>
  <si>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</si>
  <si>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</si>
  <si>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</si>
  <si>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</si>
  <si>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actualización</t>
  </si>
  <si>
    <t>Nota</t>
  </si>
  <si>
    <t>C20795476B99C1F6E4A1682746768403</t>
  </si>
  <si>
    <t>2024</t>
  </si>
  <si>
    <t>01/01/2024</t>
  </si>
  <si>
    <t>31/03/2024</t>
  </si>
  <si>
    <t>Infraestructura estratégica para el desarrollo</t>
  </si>
  <si>
    <t>Ejercer las atribuciones y cumplir con las obligaciones que determina la Ley de Obra Pública del Estado de Nayarit, en lo que respecta a la planeación, programación, presupuestación, contratación y supervisión de obras ejecutadas por administración directa y por contrato</t>
  </si>
  <si>
    <t>Realizar los actos administrativos de licitación para la adjudicación de los contratos de obra pública respectivos</t>
  </si>
  <si>
    <t>Eficacia</t>
  </si>
  <si>
    <t>Expediente de licitación</t>
  </si>
  <si>
    <t>(Expedientes de licitacion realizados/ Expedientes de licitacion programados)*100</t>
  </si>
  <si>
    <t>Expediente</t>
  </si>
  <si>
    <t>Trimestral</t>
  </si>
  <si>
    <t>21</t>
  </si>
  <si>
    <t/>
  </si>
  <si>
    <t>0</t>
  </si>
  <si>
    <t>Ascendente</t>
  </si>
  <si>
    <t>Programa Anual de Trabajo de la Dirección de Obras Públicas</t>
  </si>
  <si>
    <t>Jefatura de Normatividad y Licitaciones</t>
  </si>
  <si>
    <t>29/04/2024</t>
  </si>
  <si>
    <t>A5CA9AD7B28BED8211D5847442E5CF74</t>
  </si>
  <si>
    <t>Realizar la conformación y recopilación del proceso administrativo de supervisión y ejecución de obra pública</t>
  </si>
  <si>
    <t>Expedientes de obra pública</t>
  </si>
  <si>
    <t>(Expedientes de obra realizados/ Expedientes de obra programados)*100</t>
  </si>
  <si>
    <t>Dirección de Obras Públicas</t>
  </si>
  <si>
    <t>2EB4AC2906B10096C3E87DF7C5833024</t>
  </si>
  <si>
    <t>Realizar el mantenimiento y adecuación de los edificios públicos propiedad municipal</t>
  </si>
  <si>
    <t>23B806F8079299875A5731A73A9C477D</t>
  </si>
  <si>
    <t>Asitencia a reuniones convocadas por el ente de planeación municipal</t>
  </si>
  <si>
    <t>Actas y minutas de reuniones</t>
  </si>
  <si>
    <t>(Reuniones realizados/ Reuniones programados)*100</t>
  </si>
  <si>
    <t>Acta</t>
  </si>
  <si>
    <t>25</t>
  </si>
  <si>
    <t>A74D06CEFC62D3B654D4BDBA740CCF2B</t>
  </si>
  <si>
    <t>Programa Anual de Trabajo</t>
  </si>
  <si>
    <t>Establecer en conjunto con la sociedad los lineamientos para el desarrollo integral del municipio, utilizando las mejores estrategias para el aprovechamiento sustentable de nuestras potencialidades, con mecanismos de evaluación claros que permitan la oportuna toma de decisiones, así como la evaluación de los procesos a desarrollar en el corto, mediano y largo plazo para abatir las brechas de desarrollo y alcanzar el bienestar de todas y todos los pobladores de La Yesca.</t>
  </si>
  <si>
    <t>Entrega recepción 2022-2024</t>
  </si>
  <si>
    <t>Eficiencia</t>
  </si>
  <si>
    <t>Trimestre</t>
  </si>
  <si>
    <t>100</t>
  </si>
  <si>
    <t>20%</t>
  </si>
  <si>
    <t>Dirección de Asuntos Jurídicos.</t>
  </si>
  <si>
    <t>23/04/2024</t>
  </si>
  <si>
    <t>7D636D30CE84612F29CA967AB516A80B</t>
  </si>
  <si>
    <t>Requerir a las dependencias los informes, dictamenes, documentacion, necesarios para la defensa del H. Ayuntamiento de la Yesca, Nayarit.</t>
  </si>
  <si>
    <t>Permanente</t>
  </si>
  <si>
    <t>25%</t>
  </si>
  <si>
    <t>62AD374519CC1C666E0BF51708F0D532</t>
  </si>
  <si>
    <t>Elaboración anual de anteproyecto del Programa Anual de Adquisiciones, Arrendamientos y Servicios 2025.</t>
  </si>
  <si>
    <t>FF71720D4F65086C9672CADB91EFCF34</t>
  </si>
  <si>
    <t>Asesoría jurídica y gestoría, en apoyo a la ciudadanía de escasos recursos.</t>
  </si>
  <si>
    <t>1A9060F87533DB44CFEDEF379413CD80</t>
  </si>
  <si>
    <t>Remitir información trimestral a la Unidad de Transparencia del H.XXXII Ayuntamiento de la Yesca.</t>
  </si>
  <si>
    <t>499A857F3DBE2D95EC592EA236531277</t>
  </si>
  <si>
    <t>Elaborar y rendir informes respecto de estatus de los asuntos jurídicos de este Ayuntamiento.</t>
  </si>
  <si>
    <t>7C396661DD23528599C7C698A4B3C5E6</t>
  </si>
  <si>
    <t>Coadyuvar con la Unidad de Contraloría del H. Ayuntamiento de la Yesca, respeto de los procedimientos administrativos instaurados de conformidad con la legislación aplicable previo a la entrada en vigor de la ley general de responsabilidades administrativas.</t>
  </si>
  <si>
    <t>9AA0079AF83CAFCAA1646AB1A87FB5F7</t>
  </si>
  <si>
    <t>Soporte legal como abogados en asuntos jurídicos de los organismos descentralizados del H.XXXII Ayuntamiento de la Yesca.</t>
  </si>
  <si>
    <t>251C5A7F3AB0759D6D10CC036249513F</t>
  </si>
  <si>
    <t>Rendir los informes de actividades realizadas por la dirección de asuntos jurídicos cada mes a la unidad de contraloría del H. Ayuntamiento de la Yesca.</t>
  </si>
  <si>
    <t>12</t>
  </si>
  <si>
    <t>8.50%</t>
  </si>
  <si>
    <t>294412A674C98D99BEC9B17C103FAE95</t>
  </si>
  <si>
    <t>Análisis, asesoría jurídica, de normativas de los órganos descentralizados del H.XXXII Ayuntamiento de la Yesca.</t>
  </si>
  <si>
    <t>9301C1B51D9F2907F3326849DC5841CE</t>
  </si>
  <si>
    <t>Trámites y gestiones en distinta dependencia de los tres niveles gobiernos que se encomienden.</t>
  </si>
  <si>
    <t>9CD7B0B0D84189974F96389E784253AA</t>
  </si>
  <si>
    <t>Analisis logico juridicos de los proyectos turnados por la Comisión de Asuntos Constitucionales del H. Ayuntamiento Constitucional de la Yesca, Nayarit.</t>
  </si>
  <si>
    <t>DB51FF6393B40BB87E70F7D48926AC79</t>
  </si>
  <si>
    <t>Elaborar y presentar la Propuesta de Programa Anual de Trabajo 2025</t>
  </si>
  <si>
    <t>57DD94E51F07DD1C7168A40463B10DC5</t>
  </si>
  <si>
    <t>Llevar el seguimiento en relación de los asuntos jurídicos encomendados a esta Dirección, así como el impulso procesal respectivo para la continuidad y solución a la controversia, esto de conformidad con la legislación aplicable.</t>
  </si>
  <si>
    <t>3D58D18C7C920D859F8A467068585B65</t>
  </si>
  <si>
    <t>Asesoría legal al Síndico Municipal, representante legal del H. Ayuntamiento respecto de los actos jurídicos, en contra autoridad, dependencias, funcionarios, así como en contra de este Ayuntamiento.</t>
  </si>
  <si>
    <t>7FA26FFEAF544C2707254440209618BC</t>
  </si>
  <si>
    <t>Demas actividades que le encomiende la persona titular de presidencia, o cualquier miembre del ayuntamiento, la ley y los reglamentos.</t>
  </si>
  <si>
    <t>3C5FAB8E70E36775FC54747160253789</t>
  </si>
  <si>
    <t>Simulacro de entrega recepción.</t>
  </si>
  <si>
    <t>3</t>
  </si>
  <si>
    <t>35%</t>
  </si>
  <si>
    <t>42B63A93F24049A0343262C65EAD58C7</t>
  </si>
  <si>
    <t>Desahogo de audiencias, diligencias y gestiones ante Tribunales de Primera Instancias, Tribunal de Alzada, Juzgados de Distrito, Tribunales Unitarios y Colegiados de Circuito.</t>
  </si>
  <si>
    <t>FFF3D2E134ACAEDA3C8D2B0D62F1E6B1</t>
  </si>
  <si>
    <t>Llevar a cabo procedimientos de Localización y Notificación, dentro de los procedimientos administrativos que le competen a esta área Jurídica.</t>
  </si>
  <si>
    <t>566F3DAC2FECF1C13FC0C9C45FB935C9</t>
  </si>
  <si>
    <t>Estudio y elaboración de recursos procesales de las diferentes etapas dentro de juicio instaurados de conformidad con las legislaciones aplicables.</t>
  </si>
  <si>
    <t>430C46B00AB9CCFEBDDFE2FFB9129AF5</t>
  </si>
  <si>
    <t>Elaborar denuncias penales, coadyuvar con el agente del ministerio público haciéndole llegar elementos de prueba para comprobar posibles responsabilidades penales y ejercitar las acciones penales correspondientes.</t>
  </si>
  <si>
    <t>7107B8BFFC525AD70CBA5EF17BDEBC4E</t>
  </si>
  <si>
    <t>Instruir a la ares del H.XXXII Ayuntamiento de la Yesca, de las normas las cuales los rigen, derechos, obligaciones y alcances jurídicos.</t>
  </si>
  <si>
    <t>116F2B985FE8EB32C237A174CA380A96</t>
  </si>
  <si>
    <t>Presentar y contestar juicios de amparo, recursos de revisión, recurso de queja, recurso de reclamación, así como rendir informes.</t>
  </si>
  <si>
    <t>7AFB61EFED66B48026036B5E3B3776A3</t>
  </si>
  <si>
    <t>Atención Jurídica, desahogo de audiencias, diligencias, elaboración de demandas y contestación de demandas de los asuntos laborales de este H. Ayuntamiento de la Yesca, ante el instituto de Justicia Laboral Burocrático, así como de algunas juntas especiales.</t>
  </si>
  <si>
    <t>1668291B721C6AA6A6AFE307F40E8256</t>
  </si>
  <si>
    <t>Presentar acciones y excepciones en Jucios de primera y segunda instancia en contra del Ayuntamiento, así como en contra de autoridades, terceras personas ya sean físicas y/o morales.</t>
  </si>
  <si>
    <t>9C5BA2AE7154E18921A8173607CCB528</t>
  </si>
  <si>
    <t>Asistencia jurídica a las áreas del H.XXXII Ayuntamiento de la Yesca, que le competa y/o Soliciten.</t>
  </si>
  <si>
    <t>7DA005C244A130401CFA8754ECD8C849</t>
  </si>
  <si>
    <t>Contestación de los juicios contenciosos derivados de procedimientos administrativos.</t>
  </si>
  <si>
    <t>6D5D7AEAFFA9AAE8EB9AC22D9A0A8068</t>
  </si>
  <si>
    <t>Asistir a las sesiones del Comité de etica en calidad de asesores cuando sea requerido.</t>
  </si>
  <si>
    <t>F70ECA2447ADE0870989C6137DAD48F7</t>
  </si>
  <si>
    <t>Asesoría legal respecto de actos jurídicos al Ciudadano Presidente Municipal del H. Ayuntamiento de la Yesca, esto de conformidad con la legislaciones aplicables.</t>
  </si>
  <si>
    <t>FD273A3D1C248A4DE3DEF2F794A70327</t>
  </si>
  <si>
    <t>Asistencia como abogado de oficio dentro de los procedimientos de responsabilidades administrativas, intaurado en contra de servidores y ex servidores publicos.</t>
  </si>
  <si>
    <t>7DCA9F9D5132DA6AA2EA786422EBE8F6</t>
  </si>
  <si>
    <t>Análisis, elaboración, modificación de normas y reglamentos internos, conforme a las necesidades de cada área del ayuntamiento; tales como Reformas, Adicioes que seam encomendadas.</t>
  </si>
  <si>
    <t>0ACF57E4421A97F2CFE005D9A9EBC35D</t>
  </si>
  <si>
    <t>Dar solucion a procedimientos por metodos alternos de conciliacion ante Centro Estatal de Justicia Alternativa y de Convivencia Familiar, por sus siglas CEJA.</t>
  </si>
  <si>
    <t>8320FB95CD67EC318CF80B22D8944A41</t>
  </si>
  <si>
    <t>Comparecer en procedimientos de licitaciones de comité de adquisiciones, como vocal dentro dicho procedimiento, de conformidad con el art. 32 REGLAMENTO DE ADQUISICIONES, ENAJENACIONES, ARRENDAMIENTOS Y CONTRATACIÓN DE SERVICIOS DEL MUNICIPIO DE LA YESCA, NAYARIT.</t>
  </si>
  <si>
    <t>6F7B300C1686CA18BC7CA4066B74A0FC</t>
  </si>
  <si>
    <t>Analisis juridico y opinion de convenios y/o contratos celebrados entre el H.XXXII Ayuntamiento de la Yesca, Nayarit, asi como los organismos desentralizados pertenecientes a este ayuntamiento ante otras dependencias estatales y federales.</t>
  </si>
  <si>
    <t>210A1A5AE99F1C5C9AA9E492ACCFE8C6</t>
  </si>
  <si>
    <t>Llevar a cabo análisis lógico y jurídicos para una correcta defensa legal de los asuntos que le competen a esta Dirección de Asuntos Jurídicos del H.XXXII Ayuntamiento Constitucional de la Yesca, Nayarit.</t>
  </si>
  <si>
    <t>E0F7E24575EBF0BAB9561F51222547D0</t>
  </si>
  <si>
    <t>Analisis y puntos de oponion de los oficios recibidos y enviados del H.XXXII Ayuntamiento de la Yesca, Nayarit.</t>
  </si>
  <si>
    <t>FFE9BA965989A3F2080863AD8262269C</t>
  </si>
  <si>
    <t>PROGRAMA ANUAL DE TRABAJO</t>
  </si>
  <si>
    <t>ESTABLECER EN CONJUNTO CON LA SOCIEDAD LOS LINEAMIENTOS PARA EL DESARROLLO INTEGRAL DEL MUNICIPIO, UTILIZANDO LAS MEJORES ESTRATEJIAS PARA EL APROBECHAMIENTO SUSTENTABLE DE DE NUESTRAS POTENCIALIDADES, CON LOS MECANISMOS DE EVALUACIPN CLAROS  QUE PERMITAN LA OPORTUNA TOMA DE DECISIONES, ASI COMO LA EVALUACION DE LOS PROCESOS A DESARROLLAR EN EL CORTO, MEDIANO Y LARGO PLAZO, PARA ABATIR LAS BRECHAS DE DESARROLLO Y ALCANCAR EL BIENESTAR DE TODAS Y TODOS LOS POBLADORES DE LA YESCA.</t>
  </si>
  <si>
    <t>VISITAR CADA POBLADO DEL MUNICIPIO</t>
  </si>
  <si>
    <t>EFICIENCIA</t>
  </si>
  <si>
    <t>(NUMERO DE VISITA DE SEGUIMIENTO / TOTAL DE VISITA DE SEGUIMIENTOS)*100</t>
  </si>
  <si>
    <t>VISITA</t>
  </si>
  <si>
    <t>TRIMESTRAL</t>
  </si>
  <si>
    <t>PRESIDENCIA</t>
  </si>
  <si>
    <t>22/04/2024</t>
  </si>
  <si>
    <t>91D374987EE491C63719E1DF2C72D65C</t>
  </si>
  <si>
    <t>MATRIZ DE INDICADORES PARA RESULTADOS</t>
  </si>
  <si>
    <t>Establecer en conjunto con la sociedad los lineamientos para el desarrollo integral del municipio, utilizando las mejores estrategias para el aprovechamiento sustentable de nuestras potencialidades, con mecanismos de evaluacion claros que permitan la oportuna toma de desisciones, asi como la evaluacion de los procesos a desarrollar en corto.</t>
  </si>
  <si>
    <t>GESTION DE SOLICITUD DE  DONACIONES DE PREDIOS PARA FORTALECER EL NUMERO DE PROPIEDADES DEL MUNICIPIO</t>
  </si>
  <si>
    <t>Absoluto/Eficiencia</t>
  </si>
  <si>
    <t>Soporte/ asesoria</t>
  </si>
  <si>
    <t>Porcentaje/Trimestral</t>
  </si>
  <si>
    <t>30</t>
  </si>
  <si>
    <t>Sindicatura</t>
  </si>
  <si>
    <t>16/04/2024</t>
  </si>
  <si>
    <t>EC780A3DB44C4F955931FDDFB90F2271</t>
  </si>
  <si>
    <t>GESTION ANTE TESORERIA DE LOS RECURSOS HUMANOS, MATERIALES, SUNINISTROS, FINANCIEROS Y SERVICIOS GENERALES</t>
  </si>
  <si>
    <t>9ED563721A6CDE14EA728D661859997B</t>
  </si>
  <si>
    <t>GESTION DE PROYECTOS PARA EL MUNICIPIO ANTE DEPENDENCIAS ESTATALES, FEDERALES Y PARTICULARES</t>
  </si>
  <si>
    <t>EC2BCD2D023072EE91E92E4230E76C32</t>
  </si>
  <si>
    <t>ESTABLECER EN CONJUNTO CON LA SOCIEDAD LOS LINEAMIENTOS PARA EL DESARROLLO INEGRAL DEL MUNICIPIO, UTILIZANDO LAS MEJORES ESTRATEGIAS PARA EL APROVECHAMIENTO SUSTENTABLE DE NUESTRAS POTENCIALIDADES, CON MECANISMOS DE EVALUACION CLAROS QUE PERMITAN LA OPORTUNA TOMA DE DECISIONES, ASI COMO LA EVALUCACION DE LOS PROCESOS A DESARROLLAR EN EL CORTO, MEDIANO Y LARGO PLAZO PARA ABATIR LAS BRECHAS DE DESARROLLO Y ALZANZAR EL BIENESTAR DE TODAS Y TODOS LOS POBLADORES DE LA YESCA.</t>
  </si>
  <si>
    <t>CERTIFICACION DE DOCUMENTOS OFICIALES</t>
  </si>
  <si>
    <t>(Número de Documentos de seguimiento /  Total  de Documentos de seguimiento) *100</t>
  </si>
  <si>
    <t>DOCUMENTOS</t>
  </si>
  <si>
    <t>Secretaria del Ayuntamiento</t>
  </si>
  <si>
    <t>Este sujeto obligado en este trimestree no realizo metas ajustadas., pr tal motivo las celdas se encuentran sin informacion</t>
  </si>
  <si>
    <t>E8C7407CD956B909B67DDD2666C9DB83</t>
  </si>
  <si>
    <t>EXPEDIR CONSTANCIAS DE RESIDENCIA Y/O IDENTIDAD QUE SOLICITEN LOS HABITANTES DEL MUNICIPIO.</t>
  </si>
  <si>
    <t>(Número de Constancias de seguimiento /  Total  de Constancias de seguimiento) *100</t>
  </si>
  <si>
    <t>CONSTANCIA</t>
  </si>
  <si>
    <t>AE97DAA9E15C602649E5CB8195D19E36</t>
  </si>
  <si>
    <t>EXPEDIR LAS CARTILLAS MILITARES QUE SOLICITEN LOS HABITANTES DEL MUNICIPIO.</t>
  </si>
  <si>
    <t>(Número de Cartillas de seguimiento /  Total  de Cartillas de seguimiento) *100</t>
  </si>
  <si>
    <t>CARTILLAS</t>
  </si>
  <si>
    <t>776F125FC349936E9F1DF1EBDEE5743F</t>
  </si>
  <si>
    <t>ENTREGA DE BALANCE ANUAL Y CIERRE DE LIBRO DE LA JUNTA MUNUCIPAL DE RECLUTAMIENTO.</t>
  </si>
  <si>
    <t>(Número de libro de seguimiento /  Total  de libro de seguimiento) *100</t>
  </si>
  <si>
    <t>LIBRO</t>
  </si>
  <si>
    <t>FA1E6FA53E88F51666BE7884065967EC</t>
  </si>
  <si>
    <t>SIMULACRO DE ENTREGA RECEPCION.</t>
  </si>
  <si>
    <t>(Número de Simulacro de seguimiento /  Total  de Simulacro de seguimiento) *100</t>
  </si>
  <si>
    <t>SIMULACRO</t>
  </si>
  <si>
    <t>8408B1EB89A5821A7558683362617F33</t>
  </si>
  <si>
    <t>REUNION  DE TRABAJO CON EL GRUPO INTERDISCIPLINARIO DE ARCHIVOS</t>
  </si>
  <si>
    <t>(Número de Reunion de seguimiento /  Total  de Reunion de seguimiento) *100</t>
  </si>
  <si>
    <t>REUNION</t>
  </si>
  <si>
    <t>6BECBCE69611AF7BA6D4C0A0AD851E4D</t>
  </si>
  <si>
    <t>ACTUALIZACION DEL CATALOGO DE DISPOSICION DOCUMENTAL</t>
  </si>
  <si>
    <t>(Número de Actualizacion de seguimiento /  Total  de Actualizacion de seguimiento) *100</t>
  </si>
  <si>
    <t>ACTUALIZACION</t>
  </si>
  <si>
    <t>85717BFB6BB775EBA6FAD2B596E37399</t>
  </si>
  <si>
    <t>DIGITALIZACION DEL ARCHIVO DE CONCENTRACION.</t>
  </si>
  <si>
    <t>(Número de Documento de seguimiento /  Total  de Dcocumento de seguimiento) *100</t>
  </si>
  <si>
    <t>DOCUMENTO</t>
  </si>
  <si>
    <t>5E5E6C839DDF52A6DDF71507DEE57001</t>
  </si>
  <si>
    <t>CORDINAR LAS CELEBRACIONES DE LAS SESIONES DE CABILDO</t>
  </si>
  <si>
    <t>0BB297168B5A755A8F2B37D67B822E3D</t>
  </si>
  <si>
    <t>ACTUALIZACION DE LA PAGINA NACIONAL DE TRANSPARENCIA</t>
  </si>
  <si>
    <t>(Número de Actualizacion de Plataforma de seguimiento /  Total  de Actualizacion de Plataforma de seguimiento) *100</t>
  </si>
  <si>
    <t>ACTUALIZACION DE PLATAFORMA</t>
  </si>
  <si>
    <t>55E762AA59FCAD8336347DD4A907CD18</t>
  </si>
  <si>
    <t>FORMULAR ACTAS DE SESIONES DE CABILDO</t>
  </si>
  <si>
    <t>(Número de Actas de seguimiento /  Total  de Actas de seguimiento) *100</t>
  </si>
  <si>
    <t>ACTAS</t>
  </si>
  <si>
    <t>34E87718CB95172BFAD3805A27FD787C</t>
  </si>
  <si>
    <t>LEGALIZAR LOS CONVENIOS Y CONTRATOS EN LOS QUE SEA PARTE EL AYUNTAMIENTO</t>
  </si>
  <si>
    <t>(Número de Convocatoria de seguimiento /  Total  de convocatoria de seguimiento) *100</t>
  </si>
  <si>
    <t>CONTRATOS Y CONVENIOS</t>
  </si>
  <si>
    <t>28C2B4EF5C0CBF95EED1F7B22315F8A7</t>
  </si>
  <si>
    <t>CERTIFICAR LOS NOMBRAMIENTOS , LICENCIAS Y REMOSIONES DE LOS SERVIDORES PUBLICOS</t>
  </si>
  <si>
    <t>(Número de Certificacion de seguimiento /  Total  de Certificacion de seguimiento) *100</t>
  </si>
  <si>
    <t>CERTIFICACION</t>
  </si>
  <si>
    <t>07F91D64A2703F9FF3CE5087E6823013</t>
  </si>
  <si>
    <t>COORDINAR EL INFORME ANUAL DE LA PRESDEINTA MUNICIPAL</t>
  </si>
  <si>
    <t>DOCUMENTO Y COORDINACIÓN</t>
  </si>
  <si>
    <t>EA5ED7BB6B2035174C9B113852228755</t>
  </si>
  <si>
    <t>ACTUALIZACION DE LA GACETA DEL AYUNTAMIENTO</t>
  </si>
  <si>
    <t>(Número de Publicaciones de seguimiento /  Total  de Publicaciones de seguimiento) *100</t>
  </si>
  <si>
    <t>PUBLICACION</t>
  </si>
  <si>
    <t>136EAA509A848A1B3791F34AAE33ACCB</t>
  </si>
  <si>
    <t>REUNION DE TRABAJO CON DELEGADOS Y JUECES AUXILIARES</t>
  </si>
  <si>
    <t>(Número de Reuniones de seguimiento /  Total  de Reuniones de seguimiento) *100</t>
  </si>
  <si>
    <t>354A2A46D1BBD67440D1D78CDFD543B4</t>
  </si>
  <si>
    <t>SUPERVISION Y CONTROL DE LAS BIBLIOTECAS Y ACTUALIZACION DE LOS INVENTARIOS</t>
  </si>
  <si>
    <t>(Número de Superviciones de seguimiento /  Total  de Supervisiones de seguimiento) *100</t>
  </si>
  <si>
    <t>SUPERVISION</t>
  </si>
  <si>
    <t>A94B1A0E5AC33A66A67A1C36B01FE67A</t>
  </si>
  <si>
    <t>REUNION DETRABAJO CON COMITES DE ACCION CIUDADANA</t>
  </si>
  <si>
    <t>EB838C1F9BA9306B9E448B396C3D65E5</t>
  </si>
  <si>
    <t>CONTROL DE OFICIALIA DE PARTES</t>
  </si>
  <si>
    <t>(Número de Oficios de seguimiento /  Total  de Oficios de seguimiento) *100</t>
  </si>
  <si>
    <t>CONTROL DE OFICIOS</t>
  </si>
  <si>
    <t>B2877D8DD795C27164F75A4FA00E6FCE</t>
  </si>
  <si>
    <t>DIFUNDIR PROGRAMAS DE GOBIERNO MUNICIPAL</t>
  </si>
  <si>
    <t>(Número de Difusion de seguimiento /  Total  de Difusion de seguimiento) *100</t>
  </si>
  <si>
    <t>DIFUSION</t>
  </si>
  <si>
    <t>DB7EF364C48D414493DE606DF1DAA230</t>
  </si>
  <si>
    <t>REALIZAR PROGRAMA ANUAL DE TRABAJO</t>
  </si>
  <si>
    <t>(Número de Programas de seguimiento /  Total  de Programas de seguimiento) *100</t>
  </si>
  <si>
    <t>PROGRAMA</t>
  </si>
  <si>
    <t>93713983AEEE77EB0D017182794A9BFB</t>
  </si>
  <si>
    <t>REALIZAR ANTE PROYECTO DE ADQUISICIONES</t>
  </si>
  <si>
    <t>(Número de docuemntos de seguimiento /  Total  de documentos de seguimiento) *100</t>
  </si>
  <si>
    <t>D0436EFCDC2908D7EAF57FCB6CCD3273</t>
  </si>
  <si>
    <t>VISITAR LAS PREPARATORIAS PARA CONSIENTIZACION SOBRE LA IMPORTANCIA DE REALIZAR EL TRAMITE  LAS CARTILLAS MILITARES</t>
  </si>
  <si>
    <t>(Número de Difusion de seguimiento /  Total  de Difusionde seguimiento) *100</t>
  </si>
  <si>
    <t>EB20EDBE0A15E8EC0AAD19F4223DFAE1</t>
  </si>
  <si>
    <t>CONVOCATORIA RECEPCION Y TRAMITE DE CARTILLAS MILITARES</t>
  </si>
  <si>
    <t>(Número de Expediente de seguimiento /  Total  de Expediente de seguimiento) *100</t>
  </si>
  <si>
    <t>EXPEDIENTE</t>
  </si>
  <si>
    <t>B45F93A842E1BBFDED988EED43E74767</t>
  </si>
  <si>
    <t>ENTREGA DE LA CARTILLA MILITARES</t>
  </si>
  <si>
    <t>(Número de Documento de seguimiento /  Total  de Documento de seguimiento) *100</t>
  </si>
  <si>
    <t>9BBE1A41FD8E02E038175BCA325E044B</t>
  </si>
  <si>
    <t>NOTIFICACION OPORTUNA DE LA NOTIFICACION Y CONVOCATORIA DE LAS SESIONES ORDINARIAS DE CABILDO</t>
  </si>
  <si>
    <t>CONVOCATORIA</t>
  </si>
  <si>
    <t>1B540222B37EA019875F7B91B9B1DFDC</t>
  </si>
  <si>
    <t>NOTIFICACION DE LOS ACUERDOS DEL AYUNTAMIENTO</t>
  </si>
  <si>
    <t>(Número de Ofcios de seguimiento /  Total  de Oficios de seguimiento) *100</t>
  </si>
  <si>
    <t>OFICIOS</t>
  </si>
  <si>
    <t>B0F9668776B10E986EB6848FA0906F40</t>
  </si>
  <si>
    <t>NOTIFICACION DE LAS CONVOCATORIAS A SESIONES EXTRAORINARIAS DE CABILDO</t>
  </si>
  <si>
    <t>(Número de Convocatorias de seguimiento /  Total  de Convocatorias de seguimiento) *100</t>
  </si>
  <si>
    <t>9961729DBE4DC0B2334BE22B1E93E8A0</t>
  </si>
  <si>
    <t>CONVOCATORIA, TRAMITE Y ENTREGA DE LA CARTILLAS MILITARES DE CALSE Y REMISOS</t>
  </si>
  <si>
    <t>(Número de Documentos  de seguimiento /  Total  de Documentos de seguimiento) *100</t>
  </si>
  <si>
    <t>F93909B28B73B194C2DABFFB0C160F9F</t>
  </si>
  <si>
    <t>REPORTE MENSUAL A LA TRECEABA ZONA MILITAR</t>
  </si>
  <si>
    <t>(Número de Reporte de seguimiento /  Total  de Reporte de seguimiento) *100</t>
  </si>
  <si>
    <t>REPORTE</t>
  </si>
  <si>
    <t>2B0A2115F574ED474477A1817E4F6192</t>
  </si>
  <si>
    <t>ENTREGA -RECEPCION</t>
  </si>
  <si>
    <t>(Número de entrega-recepcion de seguimiento /  Total  de entrega-recepcion de seguimiento) *100</t>
  </si>
  <si>
    <t>ENTREGA-RECEPCION DE DOCUMENTOS</t>
  </si>
  <si>
    <t>BB48B042921D541C72BC623232682CDE</t>
  </si>
  <si>
    <t>PROPONER AL AYUNTAMIENTO, EN SU CASO, LA REMOCIÓN O SUSTITUCIÓN DE LOS TITULARES DE LAS AREAS ADMINISTRATIVAS</t>
  </si>
  <si>
    <t>(NUMERO DE PROPUESTAS DE SEGUIMIENTO / TOTAL DE PROPUESTA DE SEGUIMIENTOS)*100</t>
  </si>
  <si>
    <t>PROPUESTA</t>
  </si>
  <si>
    <t>EFC1D236EC99E5591C3DB31ED8DD9943</t>
  </si>
  <si>
    <t>EXPEDIR AUTORIZACIONES PARA EVENTOS, BAILES, JARIPEOS Y DEMÁS</t>
  </si>
  <si>
    <t>(NUMERO DE DOCUMENTO DE SEGUIMIENTO / TOTAL DE DOCUMENTO DE SEGUIMIENTOS)*100</t>
  </si>
  <si>
    <t>48E6916835372FA05A6D9F310ED148C5</t>
  </si>
  <si>
    <t>CONVOCAR, PRESIDIR Y DIRIGIR LAS SESIONES ORDINARIAS DEL AYUNTAMIENTO TOMANDO PARTE EN LAS
DELIBERACIONES CON VOZ Y VOTO</t>
  </si>
  <si>
    <t>(NUMERO DE DOCUMENTO Y PRESENCIAL DE SEGUIMIENTO / TOTAL DE DOCUMENTO Y PRESENCIAL DE SEGUIMIENTOS)*100</t>
  </si>
  <si>
    <t>DOCUMENTO Y PRESENCIAL</t>
  </si>
  <si>
    <t>PROGRAMA ANUAL D ETRABAJO</t>
  </si>
  <si>
    <t>A9F27B3778EA10D911961BACDF85AC44</t>
  </si>
  <si>
    <t>CONVOCAR, PRESIDIR Y DIRIGIR LAS SESIONES EXTRAORDINARIAS DEL AYUNTAMIENTO TOMANDO PARTE EN LAS DELIBERACIONES CON VOZ Y VOTO</t>
  </si>
  <si>
    <t>(NUMERO DE DOCUMENTO Y PRESENCIAL DE SEGUIMIENTO / TOTAL DEDOCUMENTO Y PRESENCIAL DE SEGUIMIENTOS)*100</t>
  </si>
  <si>
    <t>6939DFEC240BCC9E008012D089FD82D3</t>
  </si>
  <si>
    <t>RECIBIR LA PROTESTA DE LOS TITULARES DE LAS DEPENDENCIAS Y ENTIDADES MUNICIPALES</t>
  </si>
  <si>
    <t>(NUMERO DE PRESENCIAL DE SEGUIMIENTO / TOTAL DE PRESENCIAL DE SEGUIMIENTOS)*100</t>
  </si>
  <si>
    <t>PRESENCIAL</t>
  </si>
  <si>
    <t>14E7B92026CB49C0886E8A8A2B78D8D2</t>
  </si>
  <si>
    <t>CELEBRAR SIMULACRO  ENTREGA A RECEPCION A LA ADMINISTRACION ENTRANTE</t>
  </si>
  <si>
    <t>46D8C85EAF6670C798C26E7439D3C181</t>
  </si>
  <si>
    <t>VIGILAR Y MANTENER EN RESGUARDO DEL EDIFICIO DELA PRESIDENCIA MUNICIPAL.</t>
  </si>
  <si>
    <t>34950C04EEA422F43FEA24DBB885C700</t>
  </si>
  <si>
    <t>ELABORAR PROGRAMA ANUAL DE TRABAJO</t>
  </si>
  <si>
    <t>ED89790BE3EABF1308C52EF5A5049D16</t>
  </si>
  <si>
    <t>PROMOVER LA PARTICIPACIÓN DE LA COMUNIDAD EN EL CONTROL Y VIGILANCIA DE LAS ACCIONES DE CADA UNO DE LA AREAS DE LA ADMINISTRACION</t>
  </si>
  <si>
    <t>(NUMERO DE CAPACITACION, ENCUESTA Y SUPERVICION DE SEGUIMIENTO / TOTAL DE CAPACITACION, ENCUESTA Y SUPERVICION DE SEGUIMIENTOS)*100</t>
  </si>
  <si>
    <t>CAPACITACION, ENCUESTA Y SUPERVICION</t>
  </si>
  <si>
    <t>12BB96CF2747D26B6F778A6CB2C77827</t>
  </si>
  <si>
    <t>RECIBIR Y ATENDER LOS REQUERIMIENTOS DE APOYO  DE LOS HABITANTES DEL MUNICIPIO</t>
  </si>
  <si>
    <t>(NUMERO DE ACCION DE SEGUIMIENTO / TOTAL DE ACCION DE SEGUIMIENTOS)*100</t>
  </si>
  <si>
    <t>ACCION</t>
  </si>
  <si>
    <t>078BE3C1630DFC1395679246B98664D1</t>
  </si>
  <si>
    <t>ACUDIR A LOS ACTOS DE LOS QUE SEA PARTICIPE, DE LA CONCERTACIÓN DE OBRA Y/O ACCIONES, QUE CELEBRE EL INSTITUTO MUNICIPAL DE PLANEACIÓN</t>
  </si>
  <si>
    <t>(NUMERO DE SUPERVICION DE SEGUIMIENTO / TOTAL DE SUPERVICION DE SEGUIMIENTOS)*100</t>
  </si>
  <si>
    <t>SUPERVICION</t>
  </si>
  <si>
    <t>FFBA35578491FB7DE1C39F89895959E9</t>
  </si>
  <si>
    <t>EVALUAR LA CALIDAD DE ATENCION POR PARTE DE LOS SERVIDORES PUBLICOS</t>
  </si>
  <si>
    <t>(NUMERO DE EVALUACION DE SEGUIMIENTO / TOTAL DE EVALUACION DE SEGUIMIENTOS)*100</t>
  </si>
  <si>
    <t>EVALUACION</t>
  </si>
  <si>
    <t>40EF8A7614D17D7B1189A1399FC8F0AB</t>
  </si>
  <si>
    <t>IMPLEMENTAR MECANISMOS PARA MEJOR EL DESARROLLO PROFESIONAL DE LOS SERVIDORES PUBLICOS</t>
  </si>
  <si>
    <t>(NUMERO DE CAPACITACIOIN DE SEGUIMIENTO / TOTAL DE CAPACITACION DE SEGUIMIENTOS)*100</t>
  </si>
  <si>
    <t>CAPACITACION</t>
  </si>
  <si>
    <t>B2BAA8AFAAA6D464CC5DB7B7247E430F</t>
  </si>
  <si>
    <t>PRESENTAR SU DECLARACIÓN DE SITUACIÓN PATRIMONIAL CORRESPONDIENTE</t>
  </si>
  <si>
    <t>(NUMERO DE DECLARACION DE MODIFICACION DE SEGUIMIENTO / TOTAL DE DECLARACION DE MODIFICACION  DE SEGUIMIENTOS)*100</t>
  </si>
  <si>
    <t>DECLARACION DE MODICFICACION</t>
  </si>
  <si>
    <t>921F3686254D0445792E341191A78BB4</t>
  </si>
  <si>
    <t>DENUNCIAR TODO ACTO QUE DAÑE LA INTEGRIDAD DE LOS TRABAJADORES DE LA ADMINISTRACION</t>
  </si>
  <si>
    <t>(NUMERO DE DENUNCIA DE SEGUIMIENTO / TOTAL DE DENUNCIA  DE SEGUIMIENTOS)*100</t>
  </si>
  <si>
    <t>DENUNCIA</t>
  </si>
  <si>
    <t>A0C3D3D4B19E90818DE509033921BDBE</t>
  </si>
  <si>
    <t>MANEJAR LOS RECURSOS FINANCIEROS QUE INTEGRAN LA HACIENDA PÚBLICA MUNICIPAL Y LOS RECURSOS PROVENIENTES DE CONVENIOS DE COORDINACIÓN QUE CELEBRE CON EL ESTADO Y LA FEDERACIÓN</t>
  </si>
  <si>
    <t>5389BCE5ABA088A4DB04173EA74AD79C</t>
  </si>
  <si>
    <t>DAR SEGUIMIENTO A LAS PETICIONES DE LA CIUDADANÍA</t>
  </si>
  <si>
    <t>2FC39FD9811D9D91C0550709B9E9AC19</t>
  </si>
  <si>
    <t>CELEBRAR ENTREGA A RECEPCION A LA ADMINISTRACION ENTRANTE</t>
  </si>
  <si>
    <t>ADDFD34DB4D09312D8A1D1FB713FBA07</t>
  </si>
  <si>
    <t>COORDINAR , ESCANEO Y RESGUARDO DE DOCUMENTACION  EN EL ARCHIVO DE CONCENTRACION.</t>
  </si>
  <si>
    <t>(NUMERO DE ESCANEO Y VIGILANCIA DE SEGUIMIENTO / TOTAL  ESCANEO Y VIGILANCIA DE SEGUIMIENTOS)*100</t>
  </si>
  <si>
    <t>ESCANEO Y VIGILANCIA</t>
  </si>
  <si>
    <t>252F3F9D6E53573E41387016200A5EC3</t>
  </si>
  <si>
    <t>TRASLADARSE A LAS DEPENDENCIAS PARA IDENTIFICAR PROGRAMAS FEDERALES Y ESTATALES QUE APOYEN E IMPULSEN EL DESARROLLO LOCAL DEL MUNICIPIO.</t>
  </si>
  <si>
    <t>2F2720310ED4B613EBED75A786CB41D3</t>
  </si>
  <si>
    <t>DAR SEGUIMIENTO HASTA SU CULMINACIÓN DE LAS DIFERENTES GESTIONESDE CUALQUIERA DE LOS INTEGRANTES DEL AYUNTAMIENTO</t>
  </si>
  <si>
    <t>(NUMERO DE EXPEDIENTE DE SEGUIMIENTO / TOTAL DE EXPEDIENTE DE SEGUIMIENTOS)*100</t>
  </si>
  <si>
    <t>D552877167D64F27150A82590D87327B</t>
  </si>
  <si>
    <t>GESTIONAR APOYOS FINANCIEROS ANTE LA INICIATIVA PRIVADA Y PÚBLICA, NACIONALES O INTERNACIONALES EN NOMBRE Y REPRESENTACIÓN DEL AYUNTAMIENTO</t>
  </si>
  <si>
    <t>(NUMERO DE GESTION DE SEGUIMIENTO / TOTAL DE GESTION DE SEGUIMIENTOS)*100</t>
  </si>
  <si>
    <t>GESTION</t>
  </si>
  <si>
    <t>67023A10469CC0F0D5CCB2C2A7EDD418</t>
  </si>
  <si>
    <t>AUXILIAR A LAS DIRECCIONES DE LA ADMINISTRACION EN LAS DIFERENTES GESTIONES QUE REALIZA EN EL EJERCICIO DE SUS FUNCIONES ANTE INSTANCIAS FEDERALES, ESTATALES O DE LA INICIATIVA PRIVADA</t>
  </si>
  <si>
    <t>44ED4E19F1289729C472E63638541879</t>
  </si>
  <si>
    <t>RENDIR INFORME MESUAL DE LAS ACTIVIDAES REALIZADAS</t>
  </si>
  <si>
    <t>(NUMERO DEINFORME DE SEGUIMIENTO / TOTAL DE INFORME DE SEGUIMIENTOS)*100</t>
  </si>
  <si>
    <t>INFORME</t>
  </si>
  <si>
    <t>ED16C75B331EB306771E6387D534D573</t>
  </si>
  <si>
    <t>BRINDAR ATENCION A LOS VISITANTES  QUE ACUDAN A LAS OFICINAS</t>
  </si>
  <si>
    <t>200D57B6E98ED38F4BDA100FE3725880</t>
  </si>
  <si>
    <t>PROPORCIONAR LOS MEDIOS A LAS DIRECCIONES PARA QUE CUMPLAN CON CADA UNA DE SUS FACULTADES OTORGADAS</t>
  </si>
  <si>
    <t>682F42932DE431B4C398BAC940DF9041</t>
  </si>
  <si>
    <t>REALIZAR CONSULTAS CIUDADANAS PARA IDENTIFICAR DIRECTAMENTE PROPUESTAS DE SOLUCION A LAS NECESIDADES DE LAS POBLACIONES.</t>
  </si>
  <si>
    <t>(NUMERO DE ENCUESTA DE SEGUIMIENTO / TOTAL DE ENCUESTA DE SEGUIMIENTOS)*100</t>
  </si>
  <si>
    <t>ENCUESTA</t>
  </si>
  <si>
    <t>69B01FE4596ED8DFAD7D5D85A1F2D22C</t>
  </si>
  <si>
    <t>GESTIONAR Y APOYAR  PARA EL MANTENIMIENTO DE NUESTRA INFRAESTRUCTURA EDUCATIVA</t>
  </si>
  <si>
    <t>(NUEMERO DE GESTION DE SEGUIMIENTO / TOTAL DE GESTION DE SEGUIMIENTOS)*100</t>
  </si>
  <si>
    <t>94B90E566336AE07F9C2D0DEEF0E3F2F</t>
  </si>
  <si>
    <t>COORDINAR Y VIGILAR TODA ACCIÓN DE APOYO LOGÍSTICO</t>
  </si>
  <si>
    <t>6BF8313EDA4751827680C2EFF4B5D203</t>
  </si>
  <si>
    <t>CELEBRAR CONTRATOS, CONVENIOS Y DEMÁS ACTOS JURÍDICOS PARA LO QUE NO ESTÉN EXPRESAMENTE FACULTADOS OTROS FUNCIONARIOS DE LA ADMINISTRACIÓN PÚBLICA MUNICIPAL</t>
  </si>
  <si>
    <t>(NUMERO DE CONTRATOS Y/O CONVENIOS DE SEGUIMIENTO / TOTAL DE CONTRATOS Y/O CONVENIO DE SEGUIMIENTOS)*100</t>
  </si>
  <si>
    <t>CONTRATOS Y/O CONVENIOS</t>
  </si>
  <si>
    <t>11A7F7BB04C43AB08772214BB349AA3D</t>
  </si>
  <si>
    <t>PRESENTAR  INFORME DE ACTIVIDADES  POR ESCRITO DE LAS LABORES REALIZADAS DURANTE EL AÑO; CON LA SALVEDAD QUE, PARA EL ÚLTIMO AÑO DE EJERCICIO CONSTITUCIONAL,</t>
  </si>
  <si>
    <t>(NUMERO DE INFORME DE SEGUIMIENTO / TOTAL DE INFORME DE SEGUIMIENTOS)*100</t>
  </si>
  <si>
    <t>F3B0D0A393F9BCFC40A24E52F3331C9B</t>
  </si>
  <si>
    <t>VERIFICAR QUE LOS CIUDADANOS SEAN ATENDIDOS DE MANERA DILIGENTE</t>
  </si>
  <si>
    <t>A097E6B6385AFB0A79C275C05B17F619</t>
  </si>
  <si>
    <t>TOMAR ACUERDO DE LOS ASUNTOS OFICIALES, TURNARLOS A LAS UNIDADES ADMINISTRATIVAS O ENTIDADES QUE CORRESPONDA Y LLEVAR EL SEGUIMIENTO DE LOS MISMOS</t>
  </si>
  <si>
    <t>81B5CFF5E83E2D76ED5996966B4BEEE8</t>
  </si>
  <si>
    <t>ATERNDER A LOS VISITANTES DISTINGUIDOS</t>
  </si>
  <si>
    <t>9B29E2C0E1D096468E3EEA63CF42E09D</t>
  </si>
  <si>
    <t>COORDINAR ADMINISTRATIVA Y TÉCNICAMENTE A LAS DEPENDENCIAS</t>
  </si>
  <si>
    <t>13BB6502EE6F13860B605DCFAFB39078</t>
  </si>
  <si>
    <t>ATENCIÓN A LAS SOLICITUDES</t>
  </si>
  <si>
    <t>110AE1109E148AC81E4924BC086E7810</t>
  </si>
  <si>
    <t>Gobierno de buenos resultados para La Yesca</t>
  </si>
  <si>
    <t>Consolidar la percepción de confianza en las Instituciones Municipales , con base en el buen desempeño de los servidores publicos, el manejo adecuado de los recursos y la rendicion de cuentas y garantizar el respeto a los derechos humanos dentro de los entes públicos y aplicar evaluaciones permanentes de los programas gubernamentales</t>
  </si>
  <si>
    <t>Variación porcentual de la participación de la población agrupada en la construcción de las políticas públicas municipales</t>
  </si>
  <si>
    <t>CONTRIBUIR A LA GENERACIÓN DE GOBERNANZA MEDIANTE LA PARTICIPACIÓN   CIUDADANA EN OBSERVAR Y VIGILAR QUE LOS PROGRAMAS SOCIALES Y OBRA PUBLICA SE LLEVEN A CABO CON APEGO A LA LEY EN LA TOMA DE DECISIONES Y ACUERDOS.</t>
  </si>
  <si>
    <t>Porcentaje</t>
  </si>
  <si>
    <t>Documento</t>
  </si>
  <si>
    <t>80/100</t>
  </si>
  <si>
    <t>40%</t>
  </si>
  <si>
    <t>Matriz de indicadores para resultados  (MIR)</t>
  </si>
  <si>
    <t>Direccion de Contraloria y Desarrollo Adminisrativo</t>
  </si>
  <si>
    <t>11/04/2024</t>
  </si>
  <si>
    <t>44ACD62E58170BFA5DED715B85512350</t>
  </si>
  <si>
    <t>Porcentaje de participación ciudadana en programas impulsados por el municipio</t>
  </si>
  <si>
    <t>LOS CIUDADANOS DE LA YESCA INCREMENTAN LA PARTICIPACIÓN SOCIAL ACTIVA EN LA TOMA DE DECISIONES PARA LA CONFORMACIÓN DE LOS COMITES DE CONTRALORIA SOCIAL PARA EL DESARROLLO DE LAS LOCALIDADES.</t>
  </si>
  <si>
    <t>0%</t>
  </si>
  <si>
    <t>Contraloria Social</t>
  </si>
  <si>
    <t>En este trimestre no se conformaron comites de contraloria social</t>
  </si>
  <si>
    <t>BEB355D98E34894825E36D2C314D662F</t>
  </si>
  <si>
    <t>Herramientas de participación ciudadana</t>
  </si>
  <si>
    <t>HERRAMIENTAS DE PARTICIPACIÓN CIUDADANA CREADAS PARA LA IMPLEMENTACIÓN DE TOMA DE DECISIONES Y VIGILANCIA DE PROGRAMAS Y ACCIONES MUNICIPALES.</t>
  </si>
  <si>
    <t>A953AD1A6602195DAB3BE4FB4A45DC49</t>
  </si>
  <si>
    <t>Numero de comites de control y vigilancia de los programas de desarrollo social vigente.</t>
  </si>
  <si>
    <t>Comites de control y vigilancia de los programas de desarrollo social que se conformaron</t>
  </si>
  <si>
    <t>30%</t>
  </si>
  <si>
    <t>712E332062D91CAE473296D8D39BA696</t>
  </si>
  <si>
    <t>Porcentaje de quejas y denuncias</t>
  </si>
  <si>
    <t>Atencion de quejas y/o denuncias de los beneficiarios de programas de desarrollo social</t>
  </si>
  <si>
    <t>En este trimestre no se recibieron quejas o denuncias ciudadanas</t>
  </si>
  <si>
    <t>272B0A3C1D7E903A6D149B5DF8EBCC41</t>
  </si>
  <si>
    <t>Numero de cedulas y/o informes de vigiloancia recolectados.</t>
  </si>
  <si>
    <t>Vigilancia de los comites de contraloria social de los programas de desarrollo social</t>
  </si>
  <si>
    <t>6F920BDF39E1BA5B1A74E95030658680</t>
  </si>
  <si>
    <t>Identificación de actos u omisiones susceptibles de faltas administrativas</t>
  </si>
  <si>
    <t>ESTABLECER MECANISMOS PARA EL SEGUIMIENTO DE LOS ACTOS U OMISIONES QUE SEAN SUSCEPTIBLES DE FALTAS ADMINISTRATIVAS.</t>
  </si>
  <si>
    <t>100%</t>
  </si>
  <si>
    <t>Unidad Investigadora</t>
  </si>
  <si>
    <t>348CEA92FD6328E1BDA98AE9418BEE93</t>
  </si>
  <si>
    <t>Elaboración de informes de presunta responsabilidad administrativa</t>
  </si>
  <si>
    <t>Elaboración del Informe Presunta Responsabilidad Administrativa</t>
  </si>
  <si>
    <t>D7A34BFCB4A81747C9A91B1B739BC4E6</t>
  </si>
  <si>
    <t>Porcentaje de procedimientos de responsabilidades administrativas concluidos</t>
  </si>
  <si>
    <t>PROCEDIMIENTOS DE RESPONSABILIDADES ADMINISTRATIVAS CONCLUIDOS</t>
  </si>
  <si>
    <t>Unidad Substanciadora</t>
  </si>
  <si>
    <t>AC4A6D324B58CAACA1A3100ADCE629DA</t>
  </si>
  <si>
    <t>Porcentaje de expedientes de investigación en los que se encontraron elementos para iniciar el procedimiento de presunta responsabilid administrativa</t>
  </si>
  <si>
    <t>Informes de Presunta Responsabilidad Administrativa admitidos</t>
  </si>
  <si>
    <t>En este trimestre no se admitieron Informes de Presunta Responsabilidad Administrativa</t>
  </si>
  <si>
    <t>E7C0C35D55E53822C6820046F5D72FFF</t>
  </si>
  <si>
    <t>Porcentaje de procedimientos de responsabilidad administrativa concluidos por la autoridadad substanciadora por acuerdo o por remisión al Tribunal de Justicia Administrativa</t>
  </si>
  <si>
    <t>Procedimientos de Responsabilidad Administrativa concluidos por la Autoridad Substanciadora por Acuerdo o por remisión al Tribunal</t>
  </si>
  <si>
    <t>B6C325E187369C25665AC059A6C19BA0</t>
  </si>
  <si>
    <t>Porcentaje de verificaciones programadas</t>
  </si>
  <si>
    <t>Verificación y seguimiento realizados al cumplimiento de obligaciones de las unidades administrativas, así como a las acciones relacionadas con las mismas</t>
  </si>
  <si>
    <t>Departamento de Auditoria Interna</t>
  </si>
  <si>
    <t>E156E10875D8F5D863D7D972B996CD77</t>
  </si>
  <si>
    <t>Porcentaje de procedimientos de responsabilidad administrativa resueltos por la Autoridad Resolutora</t>
  </si>
  <si>
    <t>Procedimientos de Responsabilidad Administrativa resueltos por la Autoridad Resolutora</t>
  </si>
  <si>
    <t>Unidad Resolutora</t>
  </si>
  <si>
    <t>FFBFC24869F8BF66C398BA8CDC9735B0</t>
  </si>
  <si>
    <t>PLAN ANUAL DE TRABAJO</t>
  </si>
  <si>
    <t>Número de acciones de información y/o convocatoria de participación ciudadana X evento de participación ciudadana</t>
  </si>
  <si>
    <t>Informes de gobierno municipal                    Registros administrativos del municipio</t>
  </si>
  <si>
    <t>PLAN DE DESARROLLO MUNICIPAL DE LA YESCA</t>
  </si>
  <si>
    <t>UNIDAD DE TRANSPARENCIA</t>
  </si>
  <si>
    <t>04/04/2024</t>
  </si>
  <si>
    <t>Descendente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</si>
</sst>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32"/>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56.05078125" customWidth="true" bestFit="true"/>
    <col min="6" max="6" width="255.0" customWidth="true" bestFit="true"/>
    <col min="7" max="7" width="244.80078125" customWidth="true" bestFit="true"/>
    <col min="8" max="8" width="56.05078125" customWidth="true" bestFit="true"/>
    <col min="9" max="9" width="244.80078125" customWidth="true" bestFit="true"/>
    <col min="10" max="10" width="130.52734375" customWidth="true" bestFit="true"/>
    <col min="11" max="11" width="36.85546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18.62890625" customWidth="true" bestFit="true"/>
    <col min="18" max="18" width="52.21875" customWidth="true" bestFit="true"/>
    <col min="19" max="19" width="73.1796875" customWidth="true" bestFit="true"/>
    <col min="20" max="20" width="20.015625" customWidth="true" bestFit="true"/>
    <col min="21" max="21" width="103.703125" customWidth="true" bestFit="true"/>
    <col min="1" max="1" width="36.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54</v>
      </c>
      <c r="N8" t="s" s="4">
        <v>65</v>
      </c>
      <c r="O8" t="s" s="4">
        <v>66</v>
      </c>
      <c r="P8" t="s" s="4">
        <v>67</v>
      </c>
      <c r="Q8" t="s" s="4">
        <v>68</v>
      </c>
      <c r="R8" t="s" s="4">
        <v>69</v>
      </c>
      <c r="S8" t="s" s="4">
        <v>70</v>
      </c>
      <c r="T8" t="s" s="4">
        <v>71</v>
      </c>
      <c r="U8" t="s" s="4">
        <v>66</v>
      </c>
    </row>
    <row r="9" ht="45.0" customHeight="true">
      <c r="A9" t="s" s="4">
        <v>72</v>
      </c>
      <c r="B9" t="s" s="4">
        <v>54</v>
      </c>
      <c r="C9" t="s" s="4">
        <v>55</v>
      </c>
      <c r="D9" t="s" s="4">
        <v>56</v>
      </c>
      <c r="E9" t="s" s="4">
        <v>57</v>
      </c>
      <c r="F9" t="s" s="4">
        <v>58</v>
      </c>
      <c r="G9" t="s" s="4">
        <v>73</v>
      </c>
      <c r="H9" t="s" s="4">
        <v>60</v>
      </c>
      <c r="I9" t="s" s="4">
        <v>74</v>
      </c>
      <c r="J9" t="s" s="4">
        <v>75</v>
      </c>
      <c r="K9" t="s" s="4">
        <v>63</v>
      </c>
      <c r="L9" t="s" s="4">
        <v>64</v>
      </c>
      <c r="M9" t="s" s="4">
        <v>54</v>
      </c>
      <c r="N9" t="s" s="4">
        <v>65</v>
      </c>
      <c r="O9" t="s" s="4">
        <v>66</v>
      </c>
      <c r="P9" t="s" s="4">
        <v>67</v>
      </c>
      <c r="Q9" t="s" s="4">
        <v>68</v>
      </c>
      <c r="R9" t="s" s="4">
        <v>69</v>
      </c>
      <c r="S9" t="s" s="4">
        <v>76</v>
      </c>
      <c r="T9" t="s" s="4">
        <v>71</v>
      </c>
      <c r="U9" t="s" s="4">
        <v>66</v>
      </c>
    </row>
    <row r="10" ht="45.0" customHeight="true">
      <c r="A10" t="s" s="4">
        <v>77</v>
      </c>
      <c r="B10" t="s" s="4">
        <v>54</v>
      </c>
      <c r="C10" t="s" s="4">
        <v>55</v>
      </c>
      <c r="D10" t="s" s="4">
        <v>56</v>
      </c>
      <c r="E10" t="s" s="4">
        <v>57</v>
      </c>
      <c r="F10" t="s" s="4">
        <v>58</v>
      </c>
      <c r="G10" t="s" s="4">
        <v>78</v>
      </c>
      <c r="H10" t="s" s="4">
        <v>60</v>
      </c>
      <c r="I10" t="s" s="4">
        <v>74</v>
      </c>
      <c r="J10" t="s" s="4">
        <v>75</v>
      </c>
      <c r="K10" t="s" s="4">
        <v>63</v>
      </c>
      <c r="L10" t="s" s="4">
        <v>64</v>
      </c>
      <c r="M10" t="s" s="4">
        <v>54</v>
      </c>
      <c r="N10" t="s" s="4">
        <v>7</v>
      </c>
      <c r="O10" t="s" s="4">
        <v>66</v>
      </c>
      <c r="P10" t="s" s="4">
        <v>67</v>
      </c>
      <c r="Q10" t="s" s="4">
        <v>68</v>
      </c>
      <c r="R10" t="s" s="4">
        <v>69</v>
      </c>
      <c r="S10" t="s" s="4">
        <v>76</v>
      </c>
      <c r="T10" t="s" s="4">
        <v>71</v>
      </c>
      <c r="U10" t="s" s="4">
        <v>66</v>
      </c>
    </row>
    <row r="11" ht="45.0" customHeight="true">
      <c r="A11" t="s" s="4">
        <v>79</v>
      </c>
      <c r="B11" t="s" s="4">
        <v>54</v>
      </c>
      <c r="C11" t="s" s="4">
        <v>55</v>
      </c>
      <c r="D11" t="s" s="4">
        <v>56</v>
      </c>
      <c r="E11" t="s" s="4">
        <v>57</v>
      </c>
      <c r="F11" t="s" s="4">
        <v>58</v>
      </c>
      <c r="G11" t="s" s="4">
        <v>80</v>
      </c>
      <c r="H11" t="s" s="4">
        <v>60</v>
      </c>
      <c r="I11" t="s" s="4">
        <v>81</v>
      </c>
      <c r="J11" t="s" s="4">
        <v>82</v>
      </c>
      <c r="K11" t="s" s="4">
        <v>83</v>
      </c>
      <c r="L11" t="s" s="4">
        <v>64</v>
      </c>
      <c r="M11" t="s" s="4">
        <v>54</v>
      </c>
      <c r="N11" t="s" s="4">
        <v>7</v>
      </c>
      <c r="O11" t="s" s="4">
        <v>66</v>
      </c>
      <c r="P11" t="s" s="4">
        <v>84</v>
      </c>
      <c r="Q11" t="s" s="4">
        <v>68</v>
      </c>
      <c r="R11" t="s" s="4">
        <v>69</v>
      </c>
      <c r="S11" t="s" s="4">
        <v>76</v>
      </c>
      <c r="T11" t="s" s="4">
        <v>71</v>
      </c>
      <c r="U11" t="s" s="4">
        <v>66</v>
      </c>
    </row>
    <row r="12" ht="45.0" customHeight="true">
      <c r="A12" t="s" s="4">
        <v>85</v>
      </c>
      <c r="B12" t="s" s="4">
        <v>54</v>
      </c>
      <c r="C12" t="s" s="4">
        <v>55</v>
      </c>
      <c r="D12" t="s" s="4">
        <v>56</v>
      </c>
      <c r="E12" t="s" s="4">
        <v>86</v>
      </c>
      <c r="F12" t="s" s="4">
        <v>87</v>
      </c>
      <c r="G12" t="s" s="4">
        <v>88</v>
      </c>
      <c r="H12" t="s" s="4">
        <v>89</v>
      </c>
      <c r="I12" t="s" s="4">
        <v>88</v>
      </c>
      <c r="J12" t="s" s="4">
        <v>90</v>
      </c>
      <c r="K12" t="s" s="4">
        <v>6</v>
      </c>
      <c r="L12" t="s" s="4">
        <v>90</v>
      </c>
      <c r="M12" t="s" s="4">
        <v>91</v>
      </c>
      <c r="N12" t="s" s="4">
        <v>91</v>
      </c>
      <c r="O12" t="s" s="4">
        <v>67</v>
      </c>
      <c r="P12" t="s" s="4">
        <v>92</v>
      </c>
      <c r="Q12" t="s" s="4">
        <v>68</v>
      </c>
      <c r="R12" t="s" s="4">
        <v>86</v>
      </c>
      <c r="S12" t="s" s="4">
        <v>93</v>
      </c>
      <c r="T12" t="s" s="4">
        <v>94</v>
      </c>
      <c r="U12" t="s" s="4">
        <v>66</v>
      </c>
    </row>
    <row r="13" ht="45.0" customHeight="true">
      <c r="A13" t="s" s="4">
        <v>95</v>
      </c>
      <c r="B13" t="s" s="4">
        <v>54</v>
      </c>
      <c r="C13" t="s" s="4">
        <v>55</v>
      </c>
      <c r="D13" t="s" s="4">
        <v>56</v>
      </c>
      <c r="E13" t="s" s="4">
        <v>86</v>
      </c>
      <c r="F13" t="s" s="4">
        <v>87</v>
      </c>
      <c r="G13" t="s" s="4">
        <v>96</v>
      </c>
      <c r="H13" t="s" s="4">
        <v>89</v>
      </c>
      <c r="I13" t="s" s="4">
        <v>96</v>
      </c>
      <c r="J13" t="s" s="4">
        <v>90</v>
      </c>
      <c r="K13" t="s" s="4">
        <v>97</v>
      </c>
      <c r="L13" t="s" s="4">
        <v>90</v>
      </c>
      <c r="M13" t="s" s="4">
        <v>91</v>
      </c>
      <c r="N13" t="s" s="4">
        <v>91</v>
      </c>
      <c r="O13" t="s" s="4">
        <v>67</v>
      </c>
      <c r="P13" t="s" s="4">
        <v>98</v>
      </c>
      <c r="Q13" t="s" s="4">
        <v>68</v>
      </c>
      <c r="R13" t="s" s="4">
        <v>86</v>
      </c>
      <c r="S13" t="s" s="4">
        <v>93</v>
      </c>
      <c r="T13" t="s" s="4">
        <v>94</v>
      </c>
      <c r="U13" t="s" s="4">
        <v>66</v>
      </c>
    </row>
    <row r="14" ht="45.0" customHeight="true">
      <c r="A14" t="s" s="4">
        <v>99</v>
      </c>
      <c r="B14" t="s" s="4">
        <v>54</v>
      </c>
      <c r="C14" t="s" s="4">
        <v>55</v>
      </c>
      <c r="D14" t="s" s="4">
        <v>56</v>
      </c>
      <c r="E14" t="s" s="4">
        <v>86</v>
      </c>
      <c r="F14" t="s" s="4">
        <v>87</v>
      </c>
      <c r="G14" t="s" s="4">
        <v>100</v>
      </c>
      <c r="H14" t="s" s="4">
        <v>89</v>
      </c>
      <c r="I14" t="s" s="4">
        <v>100</v>
      </c>
      <c r="J14" t="s" s="4">
        <v>90</v>
      </c>
      <c r="K14" t="s" s="4">
        <v>6</v>
      </c>
      <c r="L14" t="s" s="4">
        <v>90</v>
      </c>
      <c r="M14" t="s" s="4">
        <v>91</v>
      </c>
      <c r="N14" t="s" s="4">
        <v>91</v>
      </c>
      <c r="O14" t="s" s="4">
        <v>67</v>
      </c>
      <c r="P14" t="s" s="4">
        <v>92</v>
      </c>
      <c r="Q14" t="s" s="4">
        <v>68</v>
      </c>
      <c r="R14" t="s" s="4">
        <v>86</v>
      </c>
      <c r="S14" t="s" s="4">
        <v>93</v>
      </c>
      <c r="T14" t="s" s="4">
        <v>94</v>
      </c>
      <c r="U14" t="s" s="4">
        <v>66</v>
      </c>
    </row>
    <row r="15" ht="45.0" customHeight="true">
      <c r="A15" t="s" s="4">
        <v>101</v>
      </c>
      <c r="B15" t="s" s="4">
        <v>54</v>
      </c>
      <c r="C15" t="s" s="4">
        <v>55</v>
      </c>
      <c r="D15" t="s" s="4">
        <v>56</v>
      </c>
      <c r="E15" t="s" s="4">
        <v>86</v>
      </c>
      <c r="F15" t="s" s="4">
        <v>87</v>
      </c>
      <c r="G15" t="s" s="4">
        <v>102</v>
      </c>
      <c r="H15" t="s" s="4">
        <v>89</v>
      </c>
      <c r="I15" t="s" s="4">
        <v>102</v>
      </c>
      <c r="J15" t="s" s="4">
        <v>90</v>
      </c>
      <c r="K15" t="s" s="4">
        <v>97</v>
      </c>
      <c r="L15" t="s" s="4">
        <v>90</v>
      </c>
      <c r="M15" t="s" s="4">
        <v>91</v>
      </c>
      <c r="N15" t="s" s="4">
        <v>91</v>
      </c>
      <c r="O15" t="s" s="4">
        <v>67</v>
      </c>
      <c r="P15" t="s" s="4">
        <v>98</v>
      </c>
      <c r="Q15" t="s" s="4">
        <v>68</v>
      </c>
      <c r="R15" t="s" s="4">
        <v>86</v>
      </c>
      <c r="S15" t="s" s="4">
        <v>93</v>
      </c>
      <c r="T15" t="s" s="4">
        <v>94</v>
      </c>
      <c r="U15" t="s" s="4">
        <v>66</v>
      </c>
    </row>
    <row r="16" ht="45.0" customHeight="true">
      <c r="A16" t="s" s="4">
        <v>103</v>
      </c>
      <c r="B16" t="s" s="4">
        <v>54</v>
      </c>
      <c r="C16" t="s" s="4">
        <v>55</v>
      </c>
      <c r="D16" t="s" s="4">
        <v>56</v>
      </c>
      <c r="E16" t="s" s="4">
        <v>86</v>
      </c>
      <c r="F16" t="s" s="4">
        <v>87</v>
      </c>
      <c r="G16" t="s" s="4">
        <v>104</v>
      </c>
      <c r="H16" t="s" s="4">
        <v>89</v>
      </c>
      <c r="I16" t="s" s="4">
        <v>104</v>
      </c>
      <c r="J16" t="s" s="4">
        <v>90</v>
      </c>
      <c r="K16" t="s" s="4">
        <v>7</v>
      </c>
      <c r="L16" t="s" s="4">
        <v>90</v>
      </c>
      <c r="M16" t="s" s="4">
        <v>91</v>
      </c>
      <c r="N16" t="s" s="4">
        <v>91</v>
      </c>
      <c r="O16" t="s" s="4">
        <v>67</v>
      </c>
      <c r="P16" t="s" s="4">
        <v>98</v>
      </c>
      <c r="Q16" t="s" s="4">
        <v>68</v>
      </c>
      <c r="R16" t="s" s="4">
        <v>86</v>
      </c>
      <c r="S16" t="s" s="4">
        <v>93</v>
      </c>
      <c r="T16" t="s" s="4">
        <v>94</v>
      </c>
      <c r="U16" t="s" s="4">
        <v>66</v>
      </c>
    </row>
    <row r="17" ht="45.0" customHeight="true">
      <c r="A17" t="s" s="4">
        <v>105</v>
      </c>
      <c r="B17" t="s" s="4">
        <v>54</v>
      </c>
      <c r="C17" t="s" s="4">
        <v>55</v>
      </c>
      <c r="D17" t="s" s="4">
        <v>56</v>
      </c>
      <c r="E17" t="s" s="4">
        <v>86</v>
      </c>
      <c r="F17" t="s" s="4">
        <v>87</v>
      </c>
      <c r="G17" t="s" s="4">
        <v>106</v>
      </c>
      <c r="H17" t="s" s="4">
        <v>89</v>
      </c>
      <c r="I17" t="s" s="4">
        <v>106</v>
      </c>
      <c r="J17" t="s" s="4">
        <v>90</v>
      </c>
      <c r="K17" t="s" s="4">
        <v>97</v>
      </c>
      <c r="L17" t="s" s="4">
        <v>90</v>
      </c>
      <c r="M17" t="s" s="4">
        <v>91</v>
      </c>
      <c r="N17" t="s" s="4">
        <v>91</v>
      </c>
      <c r="O17" t="s" s="4">
        <v>67</v>
      </c>
      <c r="P17" t="s" s="4">
        <v>98</v>
      </c>
      <c r="Q17" t="s" s="4">
        <v>68</v>
      </c>
      <c r="R17" t="s" s="4">
        <v>86</v>
      </c>
      <c r="S17" t="s" s="4">
        <v>93</v>
      </c>
      <c r="T17" t="s" s="4">
        <v>94</v>
      </c>
      <c r="U17" t="s" s="4">
        <v>66</v>
      </c>
    </row>
    <row r="18" ht="45.0" customHeight="true">
      <c r="A18" t="s" s="4">
        <v>107</v>
      </c>
      <c r="B18" t="s" s="4">
        <v>54</v>
      </c>
      <c r="C18" t="s" s="4">
        <v>55</v>
      </c>
      <c r="D18" t="s" s="4">
        <v>56</v>
      </c>
      <c r="E18" t="s" s="4">
        <v>86</v>
      </c>
      <c r="F18" t="s" s="4">
        <v>87</v>
      </c>
      <c r="G18" t="s" s="4">
        <v>108</v>
      </c>
      <c r="H18" t="s" s="4">
        <v>89</v>
      </c>
      <c r="I18" t="s" s="4">
        <v>108</v>
      </c>
      <c r="J18" t="s" s="4">
        <v>90</v>
      </c>
      <c r="K18" t="s" s="4">
        <v>97</v>
      </c>
      <c r="L18" t="s" s="4">
        <v>90</v>
      </c>
      <c r="M18" t="s" s="4">
        <v>91</v>
      </c>
      <c r="N18" t="s" s="4">
        <v>91</v>
      </c>
      <c r="O18" t="s" s="4">
        <v>67</v>
      </c>
      <c r="P18" t="s" s="4">
        <v>98</v>
      </c>
      <c r="Q18" t="s" s="4">
        <v>68</v>
      </c>
      <c r="R18" t="s" s="4">
        <v>86</v>
      </c>
      <c r="S18" t="s" s="4">
        <v>93</v>
      </c>
      <c r="T18" t="s" s="4">
        <v>94</v>
      </c>
      <c r="U18" t="s" s="4">
        <v>66</v>
      </c>
    </row>
    <row r="19" ht="45.0" customHeight="true">
      <c r="A19" t="s" s="4">
        <v>109</v>
      </c>
      <c r="B19" t="s" s="4">
        <v>54</v>
      </c>
      <c r="C19" t="s" s="4">
        <v>55</v>
      </c>
      <c r="D19" t="s" s="4">
        <v>56</v>
      </c>
      <c r="E19" t="s" s="4">
        <v>86</v>
      </c>
      <c r="F19" t="s" s="4">
        <v>87</v>
      </c>
      <c r="G19" t="s" s="4">
        <v>110</v>
      </c>
      <c r="H19" t="s" s="4">
        <v>89</v>
      </c>
      <c r="I19" t="s" s="4">
        <v>110</v>
      </c>
      <c r="J19" t="s" s="4">
        <v>90</v>
      </c>
      <c r="K19" t="s" s="4">
        <v>97</v>
      </c>
      <c r="L19" t="s" s="4">
        <v>90</v>
      </c>
      <c r="M19" t="s" s="4">
        <v>91</v>
      </c>
      <c r="N19" t="s" s="4">
        <v>91</v>
      </c>
      <c r="O19" t="s" s="4">
        <v>67</v>
      </c>
      <c r="P19" t="s" s="4">
        <v>98</v>
      </c>
      <c r="Q19" t="s" s="4">
        <v>68</v>
      </c>
      <c r="R19" t="s" s="4">
        <v>86</v>
      </c>
      <c r="S19" t="s" s="4">
        <v>93</v>
      </c>
      <c r="T19" t="s" s="4">
        <v>94</v>
      </c>
      <c r="U19" t="s" s="4">
        <v>66</v>
      </c>
    </row>
    <row r="20" ht="45.0" customHeight="true">
      <c r="A20" t="s" s="4">
        <v>111</v>
      </c>
      <c r="B20" t="s" s="4">
        <v>54</v>
      </c>
      <c r="C20" t="s" s="4">
        <v>55</v>
      </c>
      <c r="D20" t="s" s="4">
        <v>56</v>
      </c>
      <c r="E20" t="s" s="4">
        <v>86</v>
      </c>
      <c r="F20" t="s" s="4">
        <v>87</v>
      </c>
      <c r="G20" t="s" s="4">
        <v>112</v>
      </c>
      <c r="H20" t="s" s="4">
        <v>89</v>
      </c>
      <c r="I20" t="s" s="4">
        <v>112</v>
      </c>
      <c r="J20" t="s" s="4">
        <v>90</v>
      </c>
      <c r="K20" t="s" s="4">
        <v>113</v>
      </c>
      <c r="L20" t="s" s="4">
        <v>90</v>
      </c>
      <c r="M20" t="s" s="4">
        <v>91</v>
      </c>
      <c r="N20" t="s" s="4">
        <v>91</v>
      </c>
      <c r="O20" t="s" s="4">
        <v>67</v>
      </c>
      <c r="P20" t="s" s="4">
        <v>114</v>
      </c>
      <c r="Q20" t="s" s="4">
        <v>68</v>
      </c>
      <c r="R20" t="s" s="4">
        <v>86</v>
      </c>
      <c r="S20" t="s" s="4">
        <v>93</v>
      </c>
      <c r="T20" t="s" s="4">
        <v>94</v>
      </c>
      <c r="U20" t="s" s="4">
        <v>66</v>
      </c>
    </row>
    <row r="21" ht="45.0" customHeight="true">
      <c r="A21" t="s" s="4">
        <v>115</v>
      </c>
      <c r="B21" t="s" s="4">
        <v>54</v>
      </c>
      <c r="C21" t="s" s="4">
        <v>55</v>
      </c>
      <c r="D21" t="s" s="4">
        <v>56</v>
      </c>
      <c r="E21" t="s" s="4">
        <v>86</v>
      </c>
      <c r="F21" t="s" s="4">
        <v>87</v>
      </c>
      <c r="G21" t="s" s="4">
        <v>116</v>
      </c>
      <c r="H21" t="s" s="4">
        <v>89</v>
      </c>
      <c r="I21" t="s" s="4">
        <v>116</v>
      </c>
      <c r="J21" t="s" s="4">
        <v>90</v>
      </c>
      <c r="K21" t="s" s="4">
        <v>97</v>
      </c>
      <c r="L21" t="s" s="4">
        <v>90</v>
      </c>
      <c r="M21" t="s" s="4">
        <v>91</v>
      </c>
      <c r="N21" t="s" s="4">
        <v>91</v>
      </c>
      <c r="O21" t="s" s="4">
        <v>67</v>
      </c>
      <c r="P21" t="s" s="4">
        <v>98</v>
      </c>
      <c r="Q21" t="s" s="4">
        <v>68</v>
      </c>
      <c r="R21" t="s" s="4">
        <v>86</v>
      </c>
      <c r="S21" t="s" s="4">
        <v>93</v>
      </c>
      <c r="T21" t="s" s="4">
        <v>94</v>
      </c>
      <c r="U21" t="s" s="4">
        <v>66</v>
      </c>
    </row>
    <row r="22" ht="45.0" customHeight="true">
      <c r="A22" t="s" s="4">
        <v>117</v>
      </c>
      <c r="B22" t="s" s="4">
        <v>54</v>
      </c>
      <c r="C22" t="s" s="4">
        <v>55</v>
      </c>
      <c r="D22" t="s" s="4">
        <v>56</v>
      </c>
      <c r="E22" t="s" s="4">
        <v>86</v>
      </c>
      <c r="F22" t="s" s="4">
        <v>87</v>
      </c>
      <c r="G22" t="s" s="4">
        <v>118</v>
      </c>
      <c r="H22" t="s" s="4">
        <v>89</v>
      </c>
      <c r="I22" t="s" s="4">
        <v>118</v>
      </c>
      <c r="J22" t="s" s="4">
        <v>90</v>
      </c>
      <c r="K22" t="s" s="4">
        <v>97</v>
      </c>
      <c r="L22" t="s" s="4">
        <v>90</v>
      </c>
      <c r="M22" t="s" s="4">
        <v>91</v>
      </c>
      <c r="N22" t="s" s="4">
        <v>91</v>
      </c>
      <c r="O22" t="s" s="4">
        <v>67</v>
      </c>
      <c r="P22" t="s" s="4">
        <v>98</v>
      </c>
      <c r="Q22" t="s" s="4">
        <v>68</v>
      </c>
      <c r="R22" t="s" s="4">
        <v>86</v>
      </c>
      <c r="S22" t="s" s="4">
        <v>93</v>
      </c>
      <c r="T22" t="s" s="4">
        <v>94</v>
      </c>
      <c r="U22" t="s" s="4">
        <v>66</v>
      </c>
    </row>
    <row r="23" ht="45.0" customHeight="true">
      <c r="A23" t="s" s="4">
        <v>119</v>
      </c>
      <c r="B23" t="s" s="4">
        <v>54</v>
      </c>
      <c r="C23" t="s" s="4">
        <v>55</v>
      </c>
      <c r="D23" t="s" s="4">
        <v>56</v>
      </c>
      <c r="E23" t="s" s="4">
        <v>86</v>
      </c>
      <c r="F23" t="s" s="4">
        <v>87</v>
      </c>
      <c r="G23" t="s" s="4">
        <v>120</v>
      </c>
      <c r="H23" t="s" s="4">
        <v>89</v>
      </c>
      <c r="I23" t="s" s="4">
        <v>120</v>
      </c>
      <c r="J23" t="s" s="4">
        <v>90</v>
      </c>
      <c r="K23" t="s" s="4">
        <v>97</v>
      </c>
      <c r="L23" t="s" s="4">
        <v>90</v>
      </c>
      <c r="M23" t="s" s="4">
        <v>91</v>
      </c>
      <c r="N23" t="s" s="4">
        <v>91</v>
      </c>
      <c r="O23" t="s" s="4">
        <v>67</v>
      </c>
      <c r="P23" t="s" s="4">
        <v>98</v>
      </c>
      <c r="Q23" t="s" s="4">
        <v>68</v>
      </c>
      <c r="R23" t="s" s="4">
        <v>86</v>
      </c>
      <c r="S23" t="s" s="4">
        <v>93</v>
      </c>
      <c r="T23" t="s" s="4">
        <v>94</v>
      </c>
      <c r="U23" t="s" s="4">
        <v>66</v>
      </c>
    </row>
    <row r="24" ht="45.0" customHeight="true">
      <c r="A24" t="s" s="4">
        <v>121</v>
      </c>
      <c r="B24" t="s" s="4">
        <v>54</v>
      </c>
      <c r="C24" t="s" s="4">
        <v>55</v>
      </c>
      <c r="D24" t="s" s="4">
        <v>56</v>
      </c>
      <c r="E24" t="s" s="4">
        <v>86</v>
      </c>
      <c r="F24" t="s" s="4">
        <v>87</v>
      </c>
      <c r="G24" t="s" s="4">
        <v>122</v>
      </c>
      <c r="H24" t="s" s="4">
        <v>89</v>
      </c>
      <c r="I24" t="s" s="4">
        <v>122</v>
      </c>
      <c r="J24" t="s" s="4">
        <v>90</v>
      </c>
      <c r="K24" t="s" s="4">
        <v>6</v>
      </c>
      <c r="L24" t="s" s="4">
        <v>90</v>
      </c>
      <c r="M24" t="s" s="4">
        <v>91</v>
      </c>
      <c r="N24" t="s" s="4">
        <v>91</v>
      </c>
      <c r="O24" t="s" s="4">
        <v>67</v>
      </c>
      <c r="P24" t="s" s="4">
        <v>92</v>
      </c>
      <c r="Q24" t="s" s="4">
        <v>68</v>
      </c>
      <c r="R24" t="s" s="4">
        <v>86</v>
      </c>
      <c r="S24" t="s" s="4">
        <v>93</v>
      </c>
      <c r="T24" t="s" s="4">
        <v>94</v>
      </c>
      <c r="U24" t="s" s="4">
        <v>66</v>
      </c>
    </row>
    <row r="25" ht="45.0" customHeight="true">
      <c r="A25" t="s" s="4">
        <v>123</v>
      </c>
      <c r="B25" t="s" s="4">
        <v>54</v>
      </c>
      <c r="C25" t="s" s="4">
        <v>55</v>
      </c>
      <c r="D25" t="s" s="4">
        <v>56</v>
      </c>
      <c r="E25" t="s" s="4">
        <v>86</v>
      </c>
      <c r="F25" t="s" s="4">
        <v>87</v>
      </c>
      <c r="G25" t="s" s="4">
        <v>124</v>
      </c>
      <c r="H25" t="s" s="4">
        <v>89</v>
      </c>
      <c r="I25" t="s" s="4">
        <v>124</v>
      </c>
      <c r="J25" t="s" s="4">
        <v>90</v>
      </c>
      <c r="K25" t="s" s="4">
        <v>97</v>
      </c>
      <c r="L25" t="s" s="4">
        <v>90</v>
      </c>
      <c r="M25" t="s" s="4">
        <v>91</v>
      </c>
      <c r="N25" t="s" s="4">
        <v>91</v>
      </c>
      <c r="O25" t="s" s="4">
        <v>67</v>
      </c>
      <c r="P25" t="s" s="4">
        <v>98</v>
      </c>
      <c r="Q25" t="s" s="4">
        <v>68</v>
      </c>
      <c r="R25" t="s" s="4">
        <v>86</v>
      </c>
      <c r="S25" t="s" s="4">
        <v>93</v>
      </c>
      <c r="T25" t="s" s="4">
        <v>94</v>
      </c>
      <c r="U25" t="s" s="4">
        <v>66</v>
      </c>
    </row>
    <row r="26" ht="45.0" customHeight="true">
      <c r="A26" t="s" s="4">
        <v>125</v>
      </c>
      <c r="B26" t="s" s="4">
        <v>54</v>
      </c>
      <c r="C26" t="s" s="4">
        <v>55</v>
      </c>
      <c r="D26" t="s" s="4">
        <v>56</v>
      </c>
      <c r="E26" t="s" s="4">
        <v>86</v>
      </c>
      <c r="F26" t="s" s="4">
        <v>87</v>
      </c>
      <c r="G26" t="s" s="4">
        <v>126</v>
      </c>
      <c r="H26" t="s" s="4">
        <v>89</v>
      </c>
      <c r="I26" t="s" s="4">
        <v>126</v>
      </c>
      <c r="J26" t="s" s="4">
        <v>90</v>
      </c>
      <c r="K26" t="s" s="4">
        <v>97</v>
      </c>
      <c r="L26" t="s" s="4">
        <v>90</v>
      </c>
      <c r="M26" t="s" s="4">
        <v>91</v>
      </c>
      <c r="N26" t="s" s="4">
        <v>91</v>
      </c>
      <c r="O26" t="s" s="4">
        <v>67</v>
      </c>
      <c r="P26" t="s" s="4">
        <v>98</v>
      </c>
      <c r="Q26" t="s" s="4">
        <v>68</v>
      </c>
      <c r="R26" t="s" s="4">
        <v>86</v>
      </c>
      <c r="S26" t="s" s="4">
        <v>93</v>
      </c>
      <c r="T26" t="s" s="4">
        <v>94</v>
      </c>
      <c r="U26" t="s" s="4">
        <v>66</v>
      </c>
    </row>
    <row r="27" ht="45.0" customHeight="true">
      <c r="A27" t="s" s="4">
        <v>127</v>
      </c>
      <c r="B27" t="s" s="4">
        <v>54</v>
      </c>
      <c r="C27" t="s" s="4">
        <v>55</v>
      </c>
      <c r="D27" t="s" s="4">
        <v>56</v>
      </c>
      <c r="E27" t="s" s="4">
        <v>86</v>
      </c>
      <c r="F27" t="s" s="4">
        <v>87</v>
      </c>
      <c r="G27" t="s" s="4">
        <v>128</v>
      </c>
      <c r="H27" t="s" s="4">
        <v>89</v>
      </c>
      <c r="I27" t="s" s="4">
        <v>128</v>
      </c>
      <c r="J27" t="s" s="4">
        <v>90</v>
      </c>
      <c r="K27" t="s" s="4">
        <v>97</v>
      </c>
      <c r="L27" t="s" s="4">
        <v>90</v>
      </c>
      <c r="M27" t="s" s="4">
        <v>91</v>
      </c>
      <c r="N27" t="s" s="4">
        <v>91</v>
      </c>
      <c r="O27" t="s" s="4">
        <v>67</v>
      </c>
      <c r="P27" t="s" s="4">
        <v>98</v>
      </c>
      <c r="Q27" t="s" s="4">
        <v>68</v>
      </c>
      <c r="R27" t="s" s="4">
        <v>86</v>
      </c>
      <c r="S27" t="s" s="4">
        <v>93</v>
      </c>
      <c r="T27" t="s" s="4">
        <v>94</v>
      </c>
      <c r="U27" t="s" s="4">
        <v>66</v>
      </c>
    </row>
    <row r="28" ht="45.0" customHeight="true">
      <c r="A28" t="s" s="4">
        <v>129</v>
      </c>
      <c r="B28" t="s" s="4">
        <v>54</v>
      </c>
      <c r="C28" t="s" s="4">
        <v>55</v>
      </c>
      <c r="D28" t="s" s="4">
        <v>56</v>
      </c>
      <c r="E28" t="s" s="4">
        <v>86</v>
      </c>
      <c r="F28" t="s" s="4">
        <v>87</v>
      </c>
      <c r="G28" t="s" s="4">
        <v>130</v>
      </c>
      <c r="H28" t="s" s="4">
        <v>89</v>
      </c>
      <c r="I28" t="s" s="4">
        <v>130</v>
      </c>
      <c r="J28" t="s" s="4">
        <v>90</v>
      </c>
      <c r="K28" t="s" s="4">
        <v>131</v>
      </c>
      <c r="L28" t="s" s="4">
        <v>90</v>
      </c>
      <c r="M28" t="s" s="4">
        <v>91</v>
      </c>
      <c r="N28" t="s" s="4">
        <v>91</v>
      </c>
      <c r="O28" t="s" s="4">
        <v>67</v>
      </c>
      <c r="P28" t="s" s="4">
        <v>132</v>
      </c>
      <c r="Q28" t="s" s="4">
        <v>68</v>
      </c>
      <c r="R28" t="s" s="4">
        <v>86</v>
      </c>
      <c r="S28" t="s" s="4">
        <v>93</v>
      </c>
      <c r="T28" t="s" s="4">
        <v>94</v>
      </c>
      <c r="U28" t="s" s="4">
        <v>66</v>
      </c>
    </row>
    <row r="29" ht="45.0" customHeight="true">
      <c r="A29" t="s" s="4">
        <v>133</v>
      </c>
      <c r="B29" t="s" s="4">
        <v>54</v>
      </c>
      <c r="C29" t="s" s="4">
        <v>55</v>
      </c>
      <c r="D29" t="s" s="4">
        <v>56</v>
      </c>
      <c r="E29" t="s" s="4">
        <v>86</v>
      </c>
      <c r="F29" t="s" s="4">
        <v>87</v>
      </c>
      <c r="G29" t="s" s="4">
        <v>134</v>
      </c>
      <c r="H29" t="s" s="4">
        <v>89</v>
      </c>
      <c r="I29" t="s" s="4">
        <v>134</v>
      </c>
      <c r="J29" t="s" s="4">
        <v>90</v>
      </c>
      <c r="K29" t="s" s="4">
        <v>97</v>
      </c>
      <c r="L29" t="s" s="4">
        <v>90</v>
      </c>
      <c r="M29" t="s" s="4">
        <v>91</v>
      </c>
      <c r="N29" t="s" s="4">
        <v>91</v>
      </c>
      <c r="O29" t="s" s="4">
        <v>67</v>
      </c>
      <c r="P29" t="s" s="4">
        <v>98</v>
      </c>
      <c r="Q29" t="s" s="4">
        <v>68</v>
      </c>
      <c r="R29" t="s" s="4">
        <v>86</v>
      </c>
      <c r="S29" t="s" s="4">
        <v>93</v>
      </c>
      <c r="T29" t="s" s="4">
        <v>94</v>
      </c>
      <c r="U29" t="s" s="4">
        <v>66</v>
      </c>
    </row>
    <row r="30" ht="45.0" customHeight="true">
      <c r="A30" t="s" s="4">
        <v>135</v>
      </c>
      <c r="B30" t="s" s="4">
        <v>54</v>
      </c>
      <c r="C30" t="s" s="4">
        <v>55</v>
      </c>
      <c r="D30" t="s" s="4">
        <v>56</v>
      </c>
      <c r="E30" t="s" s="4">
        <v>86</v>
      </c>
      <c r="F30" t="s" s="4">
        <v>87</v>
      </c>
      <c r="G30" t="s" s="4">
        <v>136</v>
      </c>
      <c r="H30" t="s" s="4">
        <v>89</v>
      </c>
      <c r="I30" t="s" s="4">
        <v>136</v>
      </c>
      <c r="J30" t="s" s="4">
        <v>90</v>
      </c>
      <c r="K30" t="s" s="4">
        <v>97</v>
      </c>
      <c r="L30" t="s" s="4">
        <v>90</v>
      </c>
      <c r="M30" t="s" s="4">
        <v>91</v>
      </c>
      <c r="N30" t="s" s="4">
        <v>91</v>
      </c>
      <c r="O30" t="s" s="4">
        <v>67</v>
      </c>
      <c r="P30" t="s" s="4">
        <v>98</v>
      </c>
      <c r="Q30" t="s" s="4">
        <v>68</v>
      </c>
      <c r="R30" t="s" s="4">
        <v>86</v>
      </c>
      <c r="S30" t="s" s="4">
        <v>93</v>
      </c>
      <c r="T30" t="s" s="4">
        <v>94</v>
      </c>
      <c r="U30" t="s" s="4">
        <v>66</v>
      </c>
    </row>
    <row r="31" ht="45.0" customHeight="true">
      <c r="A31" t="s" s="4">
        <v>137</v>
      </c>
      <c r="B31" t="s" s="4">
        <v>54</v>
      </c>
      <c r="C31" t="s" s="4">
        <v>55</v>
      </c>
      <c r="D31" t="s" s="4">
        <v>56</v>
      </c>
      <c r="E31" t="s" s="4">
        <v>86</v>
      </c>
      <c r="F31" t="s" s="4">
        <v>87</v>
      </c>
      <c r="G31" t="s" s="4">
        <v>138</v>
      </c>
      <c r="H31" t="s" s="4">
        <v>89</v>
      </c>
      <c r="I31" t="s" s="4">
        <v>138</v>
      </c>
      <c r="J31" t="s" s="4">
        <v>90</v>
      </c>
      <c r="K31" t="s" s="4">
        <v>97</v>
      </c>
      <c r="L31" t="s" s="4">
        <v>90</v>
      </c>
      <c r="M31" t="s" s="4">
        <v>91</v>
      </c>
      <c r="N31" t="s" s="4">
        <v>91</v>
      </c>
      <c r="O31" t="s" s="4">
        <v>67</v>
      </c>
      <c r="P31" t="s" s="4">
        <v>98</v>
      </c>
      <c r="Q31" t="s" s="4">
        <v>68</v>
      </c>
      <c r="R31" t="s" s="4">
        <v>86</v>
      </c>
      <c r="S31" t="s" s="4">
        <v>93</v>
      </c>
      <c r="T31" t="s" s="4">
        <v>94</v>
      </c>
      <c r="U31" t="s" s="4">
        <v>66</v>
      </c>
    </row>
    <row r="32" ht="45.0" customHeight="true">
      <c r="A32" t="s" s="4">
        <v>139</v>
      </c>
      <c r="B32" t="s" s="4">
        <v>54</v>
      </c>
      <c r="C32" t="s" s="4">
        <v>55</v>
      </c>
      <c r="D32" t="s" s="4">
        <v>56</v>
      </c>
      <c r="E32" t="s" s="4">
        <v>86</v>
      </c>
      <c r="F32" t="s" s="4">
        <v>87</v>
      </c>
      <c r="G32" t="s" s="4">
        <v>140</v>
      </c>
      <c r="H32" t="s" s="4">
        <v>89</v>
      </c>
      <c r="I32" t="s" s="4">
        <v>140</v>
      </c>
      <c r="J32" t="s" s="4">
        <v>90</v>
      </c>
      <c r="K32" t="s" s="4">
        <v>97</v>
      </c>
      <c r="L32" t="s" s="4">
        <v>90</v>
      </c>
      <c r="M32" t="s" s="4">
        <v>91</v>
      </c>
      <c r="N32" t="s" s="4">
        <v>91</v>
      </c>
      <c r="O32" t="s" s="4">
        <v>67</v>
      </c>
      <c r="P32" t="s" s="4">
        <v>98</v>
      </c>
      <c r="Q32" t="s" s="4">
        <v>68</v>
      </c>
      <c r="R32" t="s" s="4">
        <v>86</v>
      </c>
      <c r="S32" t="s" s="4">
        <v>93</v>
      </c>
      <c r="T32" t="s" s="4">
        <v>94</v>
      </c>
      <c r="U32" t="s" s="4">
        <v>66</v>
      </c>
    </row>
    <row r="33" ht="45.0" customHeight="true">
      <c r="A33" t="s" s="4">
        <v>141</v>
      </c>
      <c r="B33" t="s" s="4">
        <v>54</v>
      </c>
      <c r="C33" t="s" s="4">
        <v>55</v>
      </c>
      <c r="D33" t="s" s="4">
        <v>56</v>
      </c>
      <c r="E33" t="s" s="4">
        <v>86</v>
      </c>
      <c r="F33" t="s" s="4">
        <v>87</v>
      </c>
      <c r="G33" t="s" s="4">
        <v>142</v>
      </c>
      <c r="H33" t="s" s="4">
        <v>89</v>
      </c>
      <c r="I33" t="s" s="4">
        <v>142</v>
      </c>
      <c r="J33" t="s" s="4">
        <v>90</v>
      </c>
      <c r="K33" t="s" s="4">
        <v>97</v>
      </c>
      <c r="L33" t="s" s="4">
        <v>90</v>
      </c>
      <c r="M33" t="s" s="4">
        <v>91</v>
      </c>
      <c r="N33" t="s" s="4">
        <v>91</v>
      </c>
      <c r="O33" t="s" s="4">
        <v>67</v>
      </c>
      <c r="P33" t="s" s="4">
        <v>98</v>
      </c>
      <c r="Q33" t="s" s="4">
        <v>68</v>
      </c>
      <c r="R33" t="s" s="4">
        <v>86</v>
      </c>
      <c r="S33" t="s" s="4">
        <v>93</v>
      </c>
      <c r="T33" t="s" s="4">
        <v>94</v>
      </c>
      <c r="U33" t="s" s="4">
        <v>66</v>
      </c>
    </row>
    <row r="34" ht="45.0" customHeight="true">
      <c r="A34" t="s" s="4">
        <v>143</v>
      </c>
      <c r="B34" t="s" s="4">
        <v>54</v>
      </c>
      <c r="C34" t="s" s="4">
        <v>55</v>
      </c>
      <c r="D34" t="s" s="4">
        <v>56</v>
      </c>
      <c r="E34" t="s" s="4">
        <v>86</v>
      </c>
      <c r="F34" t="s" s="4">
        <v>87</v>
      </c>
      <c r="G34" t="s" s="4">
        <v>144</v>
      </c>
      <c r="H34" t="s" s="4">
        <v>89</v>
      </c>
      <c r="I34" t="s" s="4">
        <v>144</v>
      </c>
      <c r="J34" t="s" s="4">
        <v>90</v>
      </c>
      <c r="K34" t="s" s="4">
        <v>97</v>
      </c>
      <c r="L34" t="s" s="4">
        <v>90</v>
      </c>
      <c r="M34" t="s" s="4">
        <v>91</v>
      </c>
      <c r="N34" t="s" s="4">
        <v>91</v>
      </c>
      <c r="O34" t="s" s="4">
        <v>67</v>
      </c>
      <c r="P34" t="s" s="4">
        <v>98</v>
      </c>
      <c r="Q34" t="s" s="4">
        <v>68</v>
      </c>
      <c r="R34" t="s" s="4">
        <v>86</v>
      </c>
      <c r="S34" t="s" s="4">
        <v>93</v>
      </c>
      <c r="T34" t="s" s="4">
        <v>94</v>
      </c>
      <c r="U34" t="s" s="4">
        <v>66</v>
      </c>
    </row>
    <row r="35" ht="45.0" customHeight="true">
      <c r="A35" t="s" s="4">
        <v>145</v>
      </c>
      <c r="B35" t="s" s="4">
        <v>54</v>
      </c>
      <c r="C35" t="s" s="4">
        <v>55</v>
      </c>
      <c r="D35" t="s" s="4">
        <v>56</v>
      </c>
      <c r="E35" t="s" s="4">
        <v>86</v>
      </c>
      <c r="F35" t="s" s="4">
        <v>87</v>
      </c>
      <c r="G35" t="s" s="4">
        <v>146</v>
      </c>
      <c r="H35" t="s" s="4">
        <v>89</v>
      </c>
      <c r="I35" t="s" s="4">
        <v>146</v>
      </c>
      <c r="J35" t="s" s="4">
        <v>90</v>
      </c>
      <c r="K35" t="s" s="4">
        <v>97</v>
      </c>
      <c r="L35" t="s" s="4">
        <v>90</v>
      </c>
      <c r="M35" t="s" s="4">
        <v>91</v>
      </c>
      <c r="N35" t="s" s="4">
        <v>91</v>
      </c>
      <c r="O35" t="s" s="4">
        <v>67</v>
      </c>
      <c r="P35" t="s" s="4">
        <v>98</v>
      </c>
      <c r="Q35" t="s" s="4">
        <v>68</v>
      </c>
      <c r="R35" t="s" s="4">
        <v>86</v>
      </c>
      <c r="S35" t="s" s="4">
        <v>93</v>
      </c>
      <c r="T35" t="s" s="4">
        <v>94</v>
      </c>
      <c r="U35" t="s" s="4">
        <v>66</v>
      </c>
    </row>
    <row r="36" ht="45.0" customHeight="true">
      <c r="A36" t="s" s="4">
        <v>147</v>
      </c>
      <c r="B36" t="s" s="4">
        <v>54</v>
      </c>
      <c r="C36" t="s" s="4">
        <v>55</v>
      </c>
      <c r="D36" t="s" s="4">
        <v>56</v>
      </c>
      <c r="E36" t="s" s="4">
        <v>86</v>
      </c>
      <c r="F36" t="s" s="4">
        <v>87</v>
      </c>
      <c r="G36" t="s" s="4">
        <v>148</v>
      </c>
      <c r="H36" t="s" s="4">
        <v>89</v>
      </c>
      <c r="I36" t="s" s="4">
        <v>148</v>
      </c>
      <c r="J36" t="s" s="4">
        <v>90</v>
      </c>
      <c r="K36" t="s" s="4">
        <v>97</v>
      </c>
      <c r="L36" t="s" s="4">
        <v>90</v>
      </c>
      <c r="M36" t="s" s="4">
        <v>91</v>
      </c>
      <c r="N36" t="s" s="4">
        <v>91</v>
      </c>
      <c r="O36" t="s" s="4">
        <v>67</v>
      </c>
      <c r="P36" t="s" s="4">
        <v>98</v>
      </c>
      <c r="Q36" t="s" s="4">
        <v>68</v>
      </c>
      <c r="R36" t="s" s="4">
        <v>86</v>
      </c>
      <c r="S36" t="s" s="4">
        <v>93</v>
      </c>
      <c r="T36" t="s" s="4">
        <v>94</v>
      </c>
      <c r="U36" t="s" s="4">
        <v>66</v>
      </c>
    </row>
    <row r="37" ht="45.0" customHeight="true">
      <c r="A37" t="s" s="4">
        <v>149</v>
      </c>
      <c r="B37" t="s" s="4">
        <v>54</v>
      </c>
      <c r="C37" t="s" s="4">
        <v>55</v>
      </c>
      <c r="D37" t="s" s="4">
        <v>56</v>
      </c>
      <c r="E37" t="s" s="4">
        <v>86</v>
      </c>
      <c r="F37" t="s" s="4">
        <v>87</v>
      </c>
      <c r="G37" t="s" s="4">
        <v>150</v>
      </c>
      <c r="H37" t="s" s="4">
        <v>89</v>
      </c>
      <c r="I37" t="s" s="4">
        <v>150</v>
      </c>
      <c r="J37" t="s" s="4">
        <v>90</v>
      </c>
      <c r="K37" t="s" s="4">
        <v>97</v>
      </c>
      <c r="L37" t="s" s="4">
        <v>90</v>
      </c>
      <c r="M37" t="s" s="4">
        <v>91</v>
      </c>
      <c r="N37" t="s" s="4">
        <v>91</v>
      </c>
      <c r="O37" t="s" s="4">
        <v>67</v>
      </c>
      <c r="P37" t="s" s="4">
        <v>98</v>
      </c>
      <c r="Q37" t="s" s="4">
        <v>68</v>
      </c>
      <c r="R37" t="s" s="4">
        <v>86</v>
      </c>
      <c r="S37" t="s" s="4">
        <v>93</v>
      </c>
      <c r="T37" t="s" s="4">
        <v>94</v>
      </c>
      <c r="U37" t="s" s="4">
        <v>66</v>
      </c>
    </row>
    <row r="38" ht="45.0" customHeight="true">
      <c r="A38" t="s" s="4">
        <v>151</v>
      </c>
      <c r="B38" t="s" s="4">
        <v>54</v>
      </c>
      <c r="C38" t="s" s="4">
        <v>55</v>
      </c>
      <c r="D38" t="s" s="4">
        <v>56</v>
      </c>
      <c r="E38" t="s" s="4">
        <v>86</v>
      </c>
      <c r="F38" t="s" s="4">
        <v>87</v>
      </c>
      <c r="G38" t="s" s="4">
        <v>152</v>
      </c>
      <c r="H38" t="s" s="4">
        <v>89</v>
      </c>
      <c r="I38" t="s" s="4">
        <v>152</v>
      </c>
      <c r="J38" t="s" s="4">
        <v>90</v>
      </c>
      <c r="K38" t="s" s="4">
        <v>97</v>
      </c>
      <c r="L38" t="s" s="4">
        <v>90</v>
      </c>
      <c r="M38" t="s" s="4">
        <v>91</v>
      </c>
      <c r="N38" t="s" s="4">
        <v>91</v>
      </c>
      <c r="O38" t="s" s="4">
        <v>67</v>
      </c>
      <c r="P38" t="s" s="4">
        <v>98</v>
      </c>
      <c r="Q38" t="s" s="4">
        <v>68</v>
      </c>
      <c r="R38" t="s" s="4">
        <v>86</v>
      </c>
      <c r="S38" t="s" s="4">
        <v>93</v>
      </c>
      <c r="T38" t="s" s="4">
        <v>94</v>
      </c>
      <c r="U38" t="s" s="4">
        <v>66</v>
      </c>
    </row>
    <row r="39" ht="45.0" customHeight="true">
      <c r="A39" t="s" s="4">
        <v>153</v>
      </c>
      <c r="B39" t="s" s="4">
        <v>54</v>
      </c>
      <c r="C39" t="s" s="4">
        <v>55</v>
      </c>
      <c r="D39" t="s" s="4">
        <v>56</v>
      </c>
      <c r="E39" t="s" s="4">
        <v>86</v>
      </c>
      <c r="F39" t="s" s="4">
        <v>87</v>
      </c>
      <c r="G39" t="s" s="4">
        <v>154</v>
      </c>
      <c r="H39" t="s" s="4">
        <v>89</v>
      </c>
      <c r="I39" t="s" s="4">
        <v>154</v>
      </c>
      <c r="J39" t="s" s="4">
        <v>90</v>
      </c>
      <c r="K39" t="s" s="4">
        <v>97</v>
      </c>
      <c r="L39" t="s" s="4">
        <v>90</v>
      </c>
      <c r="M39" t="s" s="4">
        <v>91</v>
      </c>
      <c r="N39" t="s" s="4">
        <v>91</v>
      </c>
      <c r="O39" t="s" s="4">
        <v>67</v>
      </c>
      <c r="P39" t="s" s="4">
        <v>98</v>
      </c>
      <c r="Q39" t="s" s="4">
        <v>68</v>
      </c>
      <c r="R39" t="s" s="4">
        <v>86</v>
      </c>
      <c r="S39" t="s" s="4">
        <v>93</v>
      </c>
      <c r="T39" t="s" s="4">
        <v>94</v>
      </c>
      <c r="U39" t="s" s="4">
        <v>66</v>
      </c>
    </row>
    <row r="40" ht="45.0" customHeight="true">
      <c r="A40" t="s" s="4">
        <v>155</v>
      </c>
      <c r="B40" t="s" s="4">
        <v>54</v>
      </c>
      <c r="C40" t="s" s="4">
        <v>55</v>
      </c>
      <c r="D40" t="s" s="4">
        <v>56</v>
      </c>
      <c r="E40" t="s" s="4">
        <v>86</v>
      </c>
      <c r="F40" t="s" s="4">
        <v>87</v>
      </c>
      <c r="G40" t="s" s="4">
        <v>156</v>
      </c>
      <c r="H40" t="s" s="4">
        <v>89</v>
      </c>
      <c r="I40" t="s" s="4">
        <v>156</v>
      </c>
      <c r="J40" t="s" s="4">
        <v>90</v>
      </c>
      <c r="K40" t="s" s="4">
        <v>97</v>
      </c>
      <c r="L40" t="s" s="4">
        <v>90</v>
      </c>
      <c r="M40" t="s" s="4">
        <v>91</v>
      </c>
      <c r="N40" t="s" s="4">
        <v>91</v>
      </c>
      <c r="O40" t="s" s="4">
        <v>67</v>
      </c>
      <c r="P40" t="s" s="4">
        <v>98</v>
      </c>
      <c r="Q40" t="s" s="4">
        <v>68</v>
      </c>
      <c r="R40" t="s" s="4">
        <v>86</v>
      </c>
      <c r="S40" t="s" s="4">
        <v>93</v>
      </c>
      <c r="T40" t="s" s="4">
        <v>94</v>
      </c>
      <c r="U40" t="s" s="4">
        <v>66</v>
      </c>
    </row>
    <row r="41" ht="45.0" customHeight="true">
      <c r="A41" t="s" s="4">
        <v>157</v>
      </c>
      <c r="B41" t="s" s="4">
        <v>54</v>
      </c>
      <c r="C41" t="s" s="4">
        <v>55</v>
      </c>
      <c r="D41" t="s" s="4">
        <v>56</v>
      </c>
      <c r="E41" t="s" s="4">
        <v>86</v>
      </c>
      <c r="F41" t="s" s="4">
        <v>87</v>
      </c>
      <c r="G41" t="s" s="4">
        <v>158</v>
      </c>
      <c r="H41" t="s" s="4">
        <v>89</v>
      </c>
      <c r="I41" t="s" s="4">
        <v>158</v>
      </c>
      <c r="J41" t="s" s="4">
        <v>90</v>
      </c>
      <c r="K41" t="s" s="4">
        <v>97</v>
      </c>
      <c r="L41" t="s" s="4">
        <v>90</v>
      </c>
      <c r="M41" t="s" s="4">
        <v>91</v>
      </c>
      <c r="N41" t="s" s="4">
        <v>91</v>
      </c>
      <c r="O41" t="s" s="4">
        <v>67</v>
      </c>
      <c r="P41" t="s" s="4">
        <v>98</v>
      </c>
      <c r="Q41" t="s" s="4">
        <v>68</v>
      </c>
      <c r="R41" t="s" s="4">
        <v>86</v>
      </c>
      <c r="S41" t="s" s="4">
        <v>93</v>
      </c>
      <c r="T41" t="s" s="4">
        <v>94</v>
      </c>
      <c r="U41" t="s" s="4">
        <v>66</v>
      </c>
    </row>
    <row r="42" ht="45.0" customHeight="true">
      <c r="A42" t="s" s="4">
        <v>159</v>
      </c>
      <c r="B42" t="s" s="4">
        <v>54</v>
      </c>
      <c r="C42" t="s" s="4">
        <v>55</v>
      </c>
      <c r="D42" t="s" s="4">
        <v>56</v>
      </c>
      <c r="E42" t="s" s="4">
        <v>86</v>
      </c>
      <c r="F42" t="s" s="4">
        <v>87</v>
      </c>
      <c r="G42" t="s" s="4">
        <v>160</v>
      </c>
      <c r="H42" t="s" s="4">
        <v>89</v>
      </c>
      <c r="I42" t="s" s="4">
        <v>160</v>
      </c>
      <c r="J42" t="s" s="4">
        <v>90</v>
      </c>
      <c r="K42" t="s" s="4">
        <v>97</v>
      </c>
      <c r="L42" t="s" s="4">
        <v>90</v>
      </c>
      <c r="M42" t="s" s="4">
        <v>91</v>
      </c>
      <c r="N42" t="s" s="4">
        <v>91</v>
      </c>
      <c r="O42" t="s" s="4">
        <v>67</v>
      </c>
      <c r="P42" t="s" s="4">
        <v>98</v>
      </c>
      <c r="Q42" t="s" s="4">
        <v>68</v>
      </c>
      <c r="R42" t="s" s="4">
        <v>86</v>
      </c>
      <c r="S42" t="s" s="4">
        <v>93</v>
      </c>
      <c r="T42" t="s" s="4">
        <v>94</v>
      </c>
      <c r="U42" t="s" s="4">
        <v>66</v>
      </c>
    </row>
    <row r="43" ht="45.0" customHeight="true">
      <c r="A43" t="s" s="4">
        <v>161</v>
      </c>
      <c r="B43" t="s" s="4">
        <v>54</v>
      </c>
      <c r="C43" t="s" s="4">
        <v>55</v>
      </c>
      <c r="D43" t="s" s="4">
        <v>56</v>
      </c>
      <c r="E43" t="s" s="4">
        <v>86</v>
      </c>
      <c r="F43" t="s" s="4">
        <v>87</v>
      </c>
      <c r="G43" t="s" s="4">
        <v>162</v>
      </c>
      <c r="H43" t="s" s="4">
        <v>89</v>
      </c>
      <c r="I43" t="s" s="4">
        <v>162</v>
      </c>
      <c r="J43" t="s" s="4">
        <v>90</v>
      </c>
      <c r="K43" t="s" s="4">
        <v>97</v>
      </c>
      <c r="L43" t="s" s="4">
        <v>90</v>
      </c>
      <c r="M43" t="s" s="4">
        <v>91</v>
      </c>
      <c r="N43" t="s" s="4">
        <v>91</v>
      </c>
      <c r="O43" t="s" s="4">
        <v>67</v>
      </c>
      <c r="P43" t="s" s="4">
        <v>98</v>
      </c>
      <c r="Q43" t="s" s="4">
        <v>68</v>
      </c>
      <c r="R43" t="s" s="4">
        <v>86</v>
      </c>
      <c r="S43" t="s" s="4">
        <v>93</v>
      </c>
      <c r="T43" t="s" s="4">
        <v>94</v>
      </c>
      <c r="U43" t="s" s="4">
        <v>66</v>
      </c>
    </row>
    <row r="44" ht="45.0" customHeight="true">
      <c r="A44" t="s" s="4">
        <v>163</v>
      </c>
      <c r="B44" t="s" s="4">
        <v>54</v>
      </c>
      <c r="C44" t="s" s="4">
        <v>55</v>
      </c>
      <c r="D44" t="s" s="4">
        <v>56</v>
      </c>
      <c r="E44" t="s" s="4">
        <v>86</v>
      </c>
      <c r="F44" t="s" s="4">
        <v>87</v>
      </c>
      <c r="G44" t="s" s="4">
        <v>164</v>
      </c>
      <c r="H44" t="s" s="4">
        <v>89</v>
      </c>
      <c r="I44" t="s" s="4">
        <v>164</v>
      </c>
      <c r="J44" t="s" s="4">
        <v>90</v>
      </c>
      <c r="K44" t="s" s="4">
        <v>97</v>
      </c>
      <c r="L44" t="s" s="4">
        <v>90</v>
      </c>
      <c r="M44" t="s" s="4">
        <v>91</v>
      </c>
      <c r="N44" t="s" s="4">
        <v>91</v>
      </c>
      <c r="O44" t="s" s="4">
        <v>67</v>
      </c>
      <c r="P44" t="s" s="4">
        <v>98</v>
      </c>
      <c r="Q44" t="s" s="4">
        <v>68</v>
      </c>
      <c r="R44" t="s" s="4">
        <v>86</v>
      </c>
      <c r="S44" t="s" s="4">
        <v>93</v>
      </c>
      <c r="T44" t="s" s="4">
        <v>94</v>
      </c>
      <c r="U44" t="s" s="4">
        <v>66</v>
      </c>
    </row>
    <row r="45" ht="45.0" customHeight="true">
      <c r="A45" t="s" s="4">
        <v>165</v>
      </c>
      <c r="B45" t="s" s="4">
        <v>54</v>
      </c>
      <c r="C45" t="s" s="4">
        <v>55</v>
      </c>
      <c r="D45" t="s" s="4">
        <v>56</v>
      </c>
      <c r="E45" t="s" s="4">
        <v>86</v>
      </c>
      <c r="F45" t="s" s="4">
        <v>87</v>
      </c>
      <c r="G45" t="s" s="4">
        <v>166</v>
      </c>
      <c r="H45" t="s" s="4">
        <v>89</v>
      </c>
      <c r="I45" t="s" s="4">
        <v>166</v>
      </c>
      <c r="J45" t="s" s="4">
        <v>90</v>
      </c>
      <c r="K45" t="s" s="4">
        <v>97</v>
      </c>
      <c r="L45" t="s" s="4">
        <v>90</v>
      </c>
      <c r="M45" t="s" s="4">
        <v>91</v>
      </c>
      <c r="N45" t="s" s="4">
        <v>91</v>
      </c>
      <c r="O45" t="s" s="4">
        <v>67</v>
      </c>
      <c r="P45" t="s" s="4">
        <v>98</v>
      </c>
      <c r="Q45" t="s" s="4">
        <v>68</v>
      </c>
      <c r="R45" t="s" s="4">
        <v>86</v>
      </c>
      <c r="S45" t="s" s="4">
        <v>93</v>
      </c>
      <c r="T45" t="s" s="4">
        <v>94</v>
      </c>
      <c r="U45" t="s" s="4">
        <v>66</v>
      </c>
    </row>
    <row r="46" ht="45.0" customHeight="true">
      <c r="A46" t="s" s="4">
        <v>167</v>
      </c>
      <c r="B46" t="s" s="4">
        <v>54</v>
      </c>
      <c r="C46" t="s" s="4">
        <v>55</v>
      </c>
      <c r="D46" t="s" s="4">
        <v>56</v>
      </c>
      <c r="E46" t="s" s="4">
        <v>86</v>
      </c>
      <c r="F46" t="s" s="4">
        <v>87</v>
      </c>
      <c r="G46" t="s" s="4">
        <v>168</v>
      </c>
      <c r="H46" t="s" s="4">
        <v>89</v>
      </c>
      <c r="I46" t="s" s="4">
        <v>168</v>
      </c>
      <c r="J46" t="s" s="4">
        <v>90</v>
      </c>
      <c r="K46" t="s" s="4">
        <v>97</v>
      </c>
      <c r="L46" t="s" s="4">
        <v>90</v>
      </c>
      <c r="M46" t="s" s="4">
        <v>91</v>
      </c>
      <c r="N46" t="s" s="4">
        <v>91</v>
      </c>
      <c r="O46" t="s" s="4">
        <v>67</v>
      </c>
      <c r="P46" t="s" s="4">
        <v>98</v>
      </c>
      <c r="Q46" t="s" s="4">
        <v>68</v>
      </c>
      <c r="R46" t="s" s="4">
        <v>86</v>
      </c>
      <c r="S46" t="s" s="4">
        <v>93</v>
      </c>
      <c r="T46" t="s" s="4">
        <v>94</v>
      </c>
      <c r="U46" t="s" s="4">
        <v>66</v>
      </c>
    </row>
    <row r="47" ht="45.0" customHeight="true">
      <c r="A47" t="s" s="4">
        <v>169</v>
      </c>
      <c r="B47" t="s" s="4">
        <v>54</v>
      </c>
      <c r="C47" t="s" s="4">
        <v>55</v>
      </c>
      <c r="D47" t="s" s="4">
        <v>56</v>
      </c>
      <c r="E47" t="s" s="4">
        <v>86</v>
      </c>
      <c r="F47" t="s" s="4">
        <v>87</v>
      </c>
      <c r="G47" t="s" s="4">
        <v>170</v>
      </c>
      <c r="H47" t="s" s="4">
        <v>89</v>
      </c>
      <c r="I47" t="s" s="4">
        <v>170</v>
      </c>
      <c r="J47" t="s" s="4">
        <v>90</v>
      </c>
      <c r="K47" t="s" s="4">
        <v>97</v>
      </c>
      <c r="L47" t="s" s="4">
        <v>90</v>
      </c>
      <c r="M47" t="s" s="4">
        <v>91</v>
      </c>
      <c r="N47" t="s" s="4">
        <v>91</v>
      </c>
      <c r="O47" t="s" s="4">
        <v>67</v>
      </c>
      <c r="P47" t="s" s="4">
        <v>98</v>
      </c>
      <c r="Q47" t="s" s="4">
        <v>68</v>
      </c>
      <c r="R47" t="s" s="4">
        <v>86</v>
      </c>
      <c r="S47" t="s" s="4">
        <v>93</v>
      </c>
      <c r="T47" t="s" s="4">
        <v>94</v>
      </c>
      <c r="U47" t="s" s="4">
        <v>66</v>
      </c>
    </row>
    <row r="48" ht="45.0" customHeight="true">
      <c r="A48" t="s" s="4">
        <v>171</v>
      </c>
      <c r="B48" t="s" s="4">
        <v>54</v>
      </c>
      <c r="C48" t="s" s="4">
        <v>55</v>
      </c>
      <c r="D48" t="s" s="4">
        <v>56</v>
      </c>
      <c r="E48" t="s" s="4">
        <v>172</v>
      </c>
      <c r="F48" t="s" s="4">
        <v>173</v>
      </c>
      <c r="G48" t="s" s="4">
        <v>174</v>
      </c>
      <c r="H48" t="s" s="4">
        <v>175</v>
      </c>
      <c r="I48" t="s" s="4">
        <v>174</v>
      </c>
      <c r="J48" t="s" s="4">
        <v>176</v>
      </c>
      <c r="K48" t="s" s="4">
        <v>177</v>
      </c>
      <c r="L48" t="s" s="4">
        <v>178</v>
      </c>
      <c r="M48" t="s" s="4">
        <v>91</v>
      </c>
      <c r="N48" t="s" s="4">
        <v>91</v>
      </c>
      <c r="O48" t="s" s="4">
        <v>67</v>
      </c>
      <c r="P48" t="s" s="4">
        <v>98</v>
      </c>
      <c r="Q48" t="s" s="4">
        <v>68</v>
      </c>
      <c r="R48" t="s" s="4">
        <v>172</v>
      </c>
      <c r="S48" t="s" s="4">
        <v>179</v>
      </c>
      <c r="T48" t="s" s="4">
        <v>180</v>
      </c>
      <c r="U48" t="s" s="4">
        <v>66</v>
      </c>
    </row>
    <row r="49" ht="45.0" customHeight="true">
      <c r="A49" t="s" s="4">
        <v>181</v>
      </c>
      <c r="B49" t="s" s="4">
        <v>54</v>
      </c>
      <c r="C49" t="s" s="4">
        <v>55</v>
      </c>
      <c r="D49" t="s" s="4">
        <v>56</v>
      </c>
      <c r="E49" t="s" s="4">
        <v>182</v>
      </c>
      <c r="F49" t="s" s="4">
        <v>183</v>
      </c>
      <c r="G49" t="s" s="4">
        <v>184</v>
      </c>
      <c r="H49" t="s" s="4">
        <v>185</v>
      </c>
      <c r="I49" t="s" s="4">
        <v>186</v>
      </c>
      <c r="J49" t="s" s="4">
        <v>187</v>
      </c>
      <c r="K49" t="s" s="4">
        <v>187</v>
      </c>
      <c r="L49" t="s" s="4">
        <v>187</v>
      </c>
      <c r="M49" t="s" s="4">
        <v>91</v>
      </c>
      <c r="N49" t="s" s="4">
        <v>91</v>
      </c>
      <c r="O49" t="s" s="4">
        <v>66</v>
      </c>
      <c r="P49" t="s" s="4">
        <v>188</v>
      </c>
      <c r="Q49" t="s" s="4">
        <v>68</v>
      </c>
      <c r="R49" t="s" s="4">
        <v>172</v>
      </c>
      <c r="S49" t="s" s="4">
        <v>189</v>
      </c>
      <c r="T49" t="s" s="4">
        <v>190</v>
      </c>
      <c r="U49" t="s" s="4">
        <v>66</v>
      </c>
    </row>
    <row r="50" ht="45.0" customHeight="true">
      <c r="A50" t="s" s="4">
        <v>191</v>
      </c>
      <c r="B50" t="s" s="4">
        <v>54</v>
      </c>
      <c r="C50" t="s" s="4">
        <v>55</v>
      </c>
      <c r="D50" t="s" s="4">
        <v>56</v>
      </c>
      <c r="E50" t="s" s="4">
        <v>182</v>
      </c>
      <c r="F50" t="s" s="4">
        <v>183</v>
      </c>
      <c r="G50" t="s" s="4">
        <v>192</v>
      </c>
      <c r="H50" t="s" s="4">
        <v>185</v>
      </c>
      <c r="I50" t="s" s="4">
        <v>186</v>
      </c>
      <c r="J50" t="s" s="4">
        <v>187</v>
      </c>
      <c r="K50" t="s" s="4">
        <v>187</v>
      </c>
      <c r="L50" t="s" s="4">
        <v>187</v>
      </c>
      <c r="M50" t="s" s="4">
        <v>91</v>
      </c>
      <c r="N50" t="s" s="4">
        <v>91</v>
      </c>
      <c r="O50" t="s" s="4">
        <v>66</v>
      </c>
      <c r="P50" t="s" s="4">
        <v>188</v>
      </c>
      <c r="Q50" t="s" s="4">
        <v>68</v>
      </c>
      <c r="R50" t="s" s="4">
        <v>172</v>
      </c>
      <c r="S50" t="s" s="4">
        <v>189</v>
      </c>
      <c r="T50" t="s" s="4">
        <v>190</v>
      </c>
      <c r="U50" t="s" s="4">
        <v>66</v>
      </c>
    </row>
    <row r="51" ht="45.0" customHeight="true">
      <c r="A51" t="s" s="4">
        <v>193</v>
      </c>
      <c r="B51" t="s" s="4">
        <v>54</v>
      </c>
      <c r="C51" t="s" s="4">
        <v>55</v>
      </c>
      <c r="D51" t="s" s="4">
        <v>56</v>
      </c>
      <c r="E51" t="s" s="4">
        <v>182</v>
      </c>
      <c r="F51" t="s" s="4">
        <v>183</v>
      </c>
      <c r="G51" t="s" s="4">
        <v>194</v>
      </c>
      <c r="H51" t="s" s="4">
        <v>185</v>
      </c>
      <c r="I51" t="s" s="4">
        <v>186</v>
      </c>
      <c r="J51" t="s" s="4">
        <v>187</v>
      </c>
      <c r="K51" t="s" s="4">
        <v>187</v>
      </c>
      <c r="L51" t="s" s="4">
        <v>187</v>
      </c>
      <c r="M51" t="s" s="4">
        <v>91</v>
      </c>
      <c r="N51" t="s" s="4">
        <v>91</v>
      </c>
      <c r="O51" t="s" s="4">
        <v>66</v>
      </c>
      <c r="P51" t="s" s="4">
        <v>188</v>
      </c>
      <c r="Q51" t="s" s="4">
        <v>68</v>
      </c>
      <c r="R51" t="s" s="4">
        <v>172</v>
      </c>
      <c r="S51" t="s" s="4">
        <v>189</v>
      </c>
      <c r="T51" t="s" s="4">
        <v>190</v>
      </c>
      <c r="U51" t="s" s="4">
        <v>66</v>
      </c>
    </row>
    <row r="52" ht="45.0" customHeight="true">
      <c r="A52" t="s" s="4">
        <v>195</v>
      </c>
      <c r="B52" t="s" s="4">
        <v>54</v>
      </c>
      <c r="C52" t="s" s="4">
        <v>55</v>
      </c>
      <c r="D52" t="s" s="4">
        <v>56</v>
      </c>
      <c r="E52" t="s" s="4">
        <v>86</v>
      </c>
      <c r="F52" t="s" s="4">
        <v>196</v>
      </c>
      <c r="G52" t="s" s="4">
        <v>197</v>
      </c>
      <c r="H52" t="s" s="4">
        <v>60</v>
      </c>
      <c r="I52" t="s" s="4">
        <v>197</v>
      </c>
      <c r="J52" t="s" s="4">
        <v>198</v>
      </c>
      <c r="K52" t="s" s="4">
        <v>199</v>
      </c>
      <c r="L52" t="s" s="4">
        <v>64</v>
      </c>
      <c r="M52" t="s" s="4">
        <v>91</v>
      </c>
      <c r="N52" t="s" s="4">
        <v>91</v>
      </c>
      <c r="O52" t="s" s="4">
        <v>66</v>
      </c>
      <c r="P52" t="s" s="4">
        <v>84</v>
      </c>
      <c r="Q52" t="s" s="4">
        <v>68</v>
      </c>
      <c r="R52" t="s" s="4">
        <v>86</v>
      </c>
      <c r="S52" t="s" s="4">
        <v>200</v>
      </c>
      <c r="T52" t="s" s="4">
        <v>180</v>
      </c>
      <c r="U52" t="s" s="4">
        <v>201</v>
      </c>
    </row>
    <row r="53" ht="45.0" customHeight="true">
      <c r="A53" t="s" s="4">
        <v>202</v>
      </c>
      <c r="B53" t="s" s="4">
        <v>54</v>
      </c>
      <c r="C53" t="s" s="4">
        <v>55</v>
      </c>
      <c r="D53" t="s" s="4">
        <v>56</v>
      </c>
      <c r="E53" t="s" s="4">
        <v>86</v>
      </c>
      <c r="F53" t="s" s="4">
        <v>196</v>
      </c>
      <c r="G53" t="s" s="4">
        <v>203</v>
      </c>
      <c r="H53" t="s" s="4">
        <v>60</v>
      </c>
      <c r="I53" t="s" s="4">
        <v>203</v>
      </c>
      <c r="J53" t="s" s="4">
        <v>204</v>
      </c>
      <c r="K53" t="s" s="4">
        <v>205</v>
      </c>
      <c r="L53" t="s" s="4">
        <v>64</v>
      </c>
      <c r="M53" t="s" s="4">
        <v>91</v>
      </c>
      <c r="N53" t="s" s="4">
        <v>91</v>
      </c>
      <c r="O53" t="s" s="4">
        <v>66</v>
      </c>
      <c r="P53" t="s" s="4">
        <v>84</v>
      </c>
      <c r="Q53" t="s" s="4">
        <v>68</v>
      </c>
      <c r="R53" t="s" s="4">
        <v>86</v>
      </c>
      <c r="S53" t="s" s="4">
        <v>200</v>
      </c>
      <c r="T53" t="s" s="4">
        <v>180</v>
      </c>
      <c r="U53" t="s" s="4">
        <v>201</v>
      </c>
    </row>
    <row r="54" ht="45.0" customHeight="true">
      <c r="A54" t="s" s="4">
        <v>206</v>
      </c>
      <c r="B54" t="s" s="4">
        <v>54</v>
      </c>
      <c r="C54" t="s" s="4">
        <v>55</v>
      </c>
      <c r="D54" t="s" s="4">
        <v>56</v>
      </c>
      <c r="E54" t="s" s="4">
        <v>86</v>
      </c>
      <c r="F54" t="s" s="4">
        <v>196</v>
      </c>
      <c r="G54" t="s" s="4">
        <v>207</v>
      </c>
      <c r="H54" t="s" s="4">
        <v>60</v>
      </c>
      <c r="I54" t="s" s="4">
        <v>207</v>
      </c>
      <c r="J54" t="s" s="4">
        <v>208</v>
      </c>
      <c r="K54" t="s" s="4">
        <v>209</v>
      </c>
      <c r="L54" t="s" s="4">
        <v>64</v>
      </c>
      <c r="M54" t="s" s="4">
        <v>91</v>
      </c>
      <c r="N54" t="s" s="4">
        <v>91</v>
      </c>
      <c r="O54" t="s" s="4">
        <v>66</v>
      </c>
      <c r="P54" t="s" s="4">
        <v>84</v>
      </c>
      <c r="Q54" t="s" s="4">
        <v>68</v>
      </c>
      <c r="R54" t="s" s="4">
        <v>86</v>
      </c>
      <c r="S54" t="s" s="4">
        <v>200</v>
      </c>
      <c r="T54" t="s" s="4">
        <v>180</v>
      </c>
      <c r="U54" t="s" s="4">
        <v>201</v>
      </c>
    </row>
    <row r="55" ht="45.0" customHeight="true">
      <c r="A55" t="s" s="4">
        <v>210</v>
      </c>
      <c r="B55" t="s" s="4">
        <v>54</v>
      </c>
      <c r="C55" t="s" s="4">
        <v>55</v>
      </c>
      <c r="D55" t="s" s="4">
        <v>56</v>
      </c>
      <c r="E55" t="s" s="4">
        <v>86</v>
      </c>
      <c r="F55" t="s" s="4">
        <v>196</v>
      </c>
      <c r="G55" t="s" s="4">
        <v>211</v>
      </c>
      <c r="H55" t="s" s="4">
        <v>60</v>
      </c>
      <c r="I55" t="s" s="4">
        <v>211</v>
      </c>
      <c r="J55" t="s" s="4">
        <v>212</v>
      </c>
      <c r="K55" t="s" s="4">
        <v>213</v>
      </c>
      <c r="L55" t="s" s="4">
        <v>64</v>
      </c>
      <c r="M55" t="s" s="4">
        <v>91</v>
      </c>
      <c r="N55" t="s" s="4">
        <v>91</v>
      </c>
      <c r="O55" t="s" s="4">
        <v>66</v>
      </c>
      <c r="P55" t="s" s="4">
        <v>84</v>
      </c>
      <c r="Q55" t="s" s="4">
        <v>68</v>
      </c>
      <c r="R55" t="s" s="4">
        <v>86</v>
      </c>
      <c r="S55" t="s" s="4">
        <v>200</v>
      </c>
      <c r="T55" t="s" s="4">
        <v>180</v>
      </c>
      <c r="U55" t="s" s="4">
        <v>201</v>
      </c>
    </row>
    <row r="56" ht="45.0" customHeight="true">
      <c r="A56" t="s" s="4">
        <v>214</v>
      </c>
      <c r="B56" t="s" s="4">
        <v>54</v>
      </c>
      <c r="C56" t="s" s="4">
        <v>55</v>
      </c>
      <c r="D56" t="s" s="4">
        <v>56</v>
      </c>
      <c r="E56" t="s" s="4">
        <v>86</v>
      </c>
      <c r="F56" t="s" s="4">
        <v>196</v>
      </c>
      <c r="G56" t="s" s="4">
        <v>215</v>
      </c>
      <c r="H56" t="s" s="4">
        <v>60</v>
      </c>
      <c r="I56" t="s" s="4">
        <v>215</v>
      </c>
      <c r="J56" t="s" s="4">
        <v>216</v>
      </c>
      <c r="K56" t="s" s="4">
        <v>217</v>
      </c>
      <c r="L56" t="s" s="4">
        <v>64</v>
      </c>
      <c r="M56" t="s" s="4">
        <v>91</v>
      </c>
      <c r="N56" t="s" s="4">
        <v>91</v>
      </c>
      <c r="O56" t="s" s="4">
        <v>66</v>
      </c>
      <c r="P56" t="s" s="4">
        <v>84</v>
      </c>
      <c r="Q56" t="s" s="4">
        <v>68</v>
      </c>
      <c r="R56" t="s" s="4">
        <v>86</v>
      </c>
      <c r="S56" t="s" s="4">
        <v>200</v>
      </c>
      <c r="T56" t="s" s="4">
        <v>180</v>
      </c>
      <c r="U56" t="s" s="4">
        <v>201</v>
      </c>
    </row>
    <row r="57" ht="45.0" customHeight="true">
      <c r="A57" t="s" s="4">
        <v>218</v>
      </c>
      <c r="B57" t="s" s="4">
        <v>54</v>
      </c>
      <c r="C57" t="s" s="4">
        <v>55</v>
      </c>
      <c r="D57" t="s" s="4">
        <v>56</v>
      </c>
      <c r="E57" t="s" s="4">
        <v>86</v>
      </c>
      <c r="F57" t="s" s="4">
        <v>196</v>
      </c>
      <c r="G57" t="s" s="4">
        <v>219</v>
      </c>
      <c r="H57" t="s" s="4">
        <v>60</v>
      </c>
      <c r="I57" t="s" s="4">
        <v>219</v>
      </c>
      <c r="J57" t="s" s="4">
        <v>220</v>
      </c>
      <c r="K57" t="s" s="4">
        <v>221</v>
      </c>
      <c r="L57" t="s" s="4">
        <v>64</v>
      </c>
      <c r="M57" t="s" s="4">
        <v>91</v>
      </c>
      <c r="N57" t="s" s="4">
        <v>91</v>
      </c>
      <c r="O57" t="s" s="4">
        <v>66</v>
      </c>
      <c r="P57" t="s" s="4">
        <v>84</v>
      </c>
      <c r="Q57" t="s" s="4">
        <v>68</v>
      </c>
      <c r="R57" t="s" s="4">
        <v>86</v>
      </c>
      <c r="S57" t="s" s="4">
        <v>200</v>
      </c>
      <c r="T57" t="s" s="4">
        <v>180</v>
      </c>
      <c r="U57" t="s" s="4">
        <v>201</v>
      </c>
    </row>
    <row r="58" ht="45.0" customHeight="true">
      <c r="A58" t="s" s="4">
        <v>222</v>
      </c>
      <c r="B58" t="s" s="4">
        <v>54</v>
      </c>
      <c r="C58" t="s" s="4">
        <v>55</v>
      </c>
      <c r="D58" t="s" s="4">
        <v>56</v>
      </c>
      <c r="E58" t="s" s="4">
        <v>86</v>
      </c>
      <c r="F58" t="s" s="4">
        <v>196</v>
      </c>
      <c r="G58" t="s" s="4">
        <v>223</v>
      </c>
      <c r="H58" t="s" s="4">
        <v>60</v>
      </c>
      <c r="I58" t="s" s="4">
        <v>223</v>
      </c>
      <c r="J58" t="s" s="4">
        <v>224</v>
      </c>
      <c r="K58" t="s" s="4">
        <v>225</v>
      </c>
      <c r="L58" t="s" s="4">
        <v>64</v>
      </c>
      <c r="M58" t="s" s="4">
        <v>91</v>
      </c>
      <c r="N58" t="s" s="4">
        <v>91</v>
      </c>
      <c r="O58" t="s" s="4">
        <v>66</v>
      </c>
      <c r="P58" t="s" s="4">
        <v>84</v>
      </c>
      <c r="Q58" t="s" s="4">
        <v>68</v>
      </c>
      <c r="R58" t="s" s="4">
        <v>86</v>
      </c>
      <c r="S58" t="s" s="4">
        <v>200</v>
      </c>
      <c r="T58" t="s" s="4">
        <v>180</v>
      </c>
      <c r="U58" t="s" s="4">
        <v>201</v>
      </c>
    </row>
    <row r="59" ht="45.0" customHeight="true">
      <c r="A59" t="s" s="4">
        <v>226</v>
      </c>
      <c r="B59" t="s" s="4">
        <v>54</v>
      </c>
      <c r="C59" t="s" s="4">
        <v>55</v>
      </c>
      <c r="D59" t="s" s="4">
        <v>56</v>
      </c>
      <c r="E59" t="s" s="4">
        <v>86</v>
      </c>
      <c r="F59" t="s" s="4">
        <v>196</v>
      </c>
      <c r="G59" t="s" s="4">
        <v>227</v>
      </c>
      <c r="H59" t="s" s="4">
        <v>60</v>
      </c>
      <c r="I59" t="s" s="4">
        <v>227</v>
      </c>
      <c r="J59" t="s" s="4">
        <v>228</v>
      </c>
      <c r="K59" t="s" s="4">
        <v>229</v>
      </c>
      <c r="L59" t="s" s="4">
        <v>64</v>
      </c>
      <c r="M59" t="s" s="4">
        <v>91</v>
      </c>
      <c r="N59" t="s" s="4">
        <v>91</v>
      </c>
      <c r="O59" t="s" s="4">
        <v>66</v>
      </c>
      <c r="P59" t="s" s="4">
        <v>84</v>
      </c>
      <c r="Q59" t="s" s="4">
        <v>68</v>
      </c>
      <c r="R59" t="s" s="4">
        <v>86</v>
      </c>
      <c r="S59" t="s" s="4">
        <v>200</v>
      </c>
      <c r="T59" t="s" s="4">
        <v>180</v>
      </c>
      <c r="U59" t="s" s="4">
        <v>201</v>
      </c>
    </row>
    <row r="60" ht="45.0" customHeight="true">
      <c r="A60" t="s" s="4">
        <v>230</v>
      </c>
      <c r="B60" t="s" s="4">
        <v>54</v>
      </c>
      <c r="C60" t="s" s="4">
        <v>55</v>
      </c>
      <c r="D60" t="s" s="4">
        <v>56</v>
      </c>
      <c r="E60" t="s" s="4">
        <v>86</v>
      </c>
      <c r="F60" t="s" s="4">
        <v>196</v>
      </c>
      <c r="G60" t="s" s="4">
        <v>231</v>
      </c>
      <c r="H60" t="s" s="4">
        <v>60</v>
      </c>
      <c r="I60" t="s" s="4">
        <v>231</v>
      </c>
      <c r="J60" t="s" s="4">
        <v>220</v>
      </c>
      <c r="K60" t="s" s="4">
        <v>221</v>
      </c>
      <c r="L60" t="s" s="4">
        <v>64</v>
      </c>
      <c r="M60" t="s" s="4">
        <v>91</v>
      </c>
      <c r="N60" t="s" s="4">
        <v>91</v>
      </c>
      <c r="O60" t="s" s="4">
        <v>66</v>
      </c>
      <c r="P60" t="s" s="4">
        <v>84</v>
      </c>
      <c r="Q60" t="s" s="4">
        <v>68</v>
      </c>
      <c r="R60" t="s" s="4">
        <v>86</v>
      </c>
      <c r="S60" t="s" s="4">
        <v>200</v>
      </c>
      <c r="T60" t="s" s="4">
        <v>180</v>
      </c>
      <c r="U60" t="s" s="4">
        <v>201</v>
      </c>
    </row>
    <row r="61" ht="45.0" customHeight="true">
      <c r="A61" t="s" s="4">
        <v>232</v>
      </c>
      <c r="B61" t="s" s="4">
        <v>54</v>
      </c>
      <c r="C61" t="s" s="4">
        <v>55</v>
      </c>
      <c r="D61" t="s" s="4">
        <v>56</v>
      </c>
      <c r="E61" t="s" s="4">
        <v>86</v>
      </c>
      <c r="F61" t="s" s="4">
        <v>196</v>
      </c>
      <c r="G61" t="s" s="4">
        <v>233</v>
      </c>
      <c r="H61" t="s" s="4">
        <v>60</v>
      </c>
      <c r="I61" t="s" s="4">
        <v>233</v>
      </c>
      <c r="J61" t="s" s="4">
        <v>234</v>
      </c>
      <c r="K61" t="s" s="4">
        <v>235</v>
      </c>
      <c r="L61" t="s" s="4">
        <v>64</v>
      </c>
      <c r="M61" t="s" s="4">
        <v>91</v>
      </c>
      <c r="N61" t="s" s="4">
        <v>91</v>
      </c>
      <c r="O61" t="s" s="4">
        <v>66</v>
      </c>
      <c r="P61" t="s" s="4">
        <v>84</v>
      </c>
      <c r="Q61" t="s" s="4">
        <v>68</v>
      </c>
      <c r="R61" t="s" s="4">
        <v>86</v>
      </c>
      <c r="S61" t="s" s="4">
        <v>200</v>
      </c>
      <c r="T61" t="s" s="4">
        <v>180</v>
      </c>
      <c r="U61" t="s" s="4">
        <v>201</v>
      </c>
    </row>
    <row r="62" ht="45.0" customHeight="true">
      <c r="A62" t="s" s="4">
        <v>236</v>
      </c>
      <c r="B62" t="s" s="4">
        <v>54</v>
      </c>
      <c r="C62" t="s" s="4">
        <v>55</v>
      </c>
      <c r="D62" t="s" s="4">
        <v>56</v>
      </c>
      <c r="E62" t="s" s="4">
        <v>86</v>
      </c>
      <c r="F62" t="s" s="4">
        <v>196</v>
      </c>
      <c r="G62" t="s" s="4">
        <v>237</v>
      </c>
      <c r="H62" t="s" s="4">
        <v>60</v>
      </c>
      <c r="I62" t="s" s="4">
        <v>237</v>
      </c>
      <c r="J62" t="s" s="4">
        <v>238</v>
      </c>
      <c r="K62" t="s" s="4">
        <v>239</v>
      </c>
      <c r="L62" t="s" s="4">
        <v>64</v>
      </c>
      <c r="M62" t="s" s="4">
        <v>91</v>
      </c>
      <c r="N62" t="s" s="4">
        <v>91</v>
      </c>
      <c r="O62" t="s" s="4">
        <v>66</v>
      </c>
      <c r="P62" t="s" s="4">
        <v>84</v>
      </c>
      <c r="Q62" t="s" s="4">
        <v>68</v>
      </c>
      <c r="R62" t="s" s="4">
        <v>86</v>
      </c>
      <c r="S62" t="s" s="4">
        <v>200</v>
      </c>
      <c r="T62" t="s" s="4">
        <v>180</v>
      </c>
      <c r="U62" t="s" s="4">
        <v>201</v>
      </c>
    </row>
    <row r="63" ht="45.0" customHeight="true">
      <c r="A63" t="s" s="4">
        <v>240</v>
      </c>
      <c r="B63" t="s" s="4">
        <v>54</v>
      </c>
      <c r="C63" t="s" s="4">
        <v>55</v>
      </c>
      <c r="D63" t="s" s="4">
        <v>56</v>
      </c>
      <c r="E63" t="s" s="4">
        <v>86</v>
      </c>
      <c r="F63" t="s" s="4">
        <v>196</v>
      </c>
      <c r="G63" t="s" s="4">
        <v>241</v>
      </c>
      <c r="H63" t="s" s="4">
        <v>60</v>
      </c>
      <c r="I63" t="s" s="4">
        <v>241</v>
      </c>
      <c r="J63" t="s" s="4">
        <v>242</v>
      </c>
      <c r="K63" t="s" s="4">
        <v>243</v>
      </c>
      <c r="L63" t="s" s="4">
        <v>64</v>
      </c>
      <c r="M63" t="s" s="4">
        <v>91</v>
      </c>
      <c r="N63" t="s" s="4">
        <v>91</v>
      </c>
      <c r="O63" t="s" s="4">
        <v>66</v>
      </c>
      <c r="P63" t="s" s="4">
        <v>84</v>
      </c>
      <c r="Q63" t="s" s="4">
        <v>68</v>
      </c>
      <c r="R63" t="s" s="4">
        <v>86</v>
      </c>
      <c r="S63" t="s" s="4">
        <v>200</v>
      </c>
      <c r="T63" t="s" s="4">
        <v>180</v>
      </c>
      <c r="U63" t="s" s="4">
        <v>201</v>
      </c>
    </row>
    <row r="64" ht="45.0" customHeight="true">
      <c r="A64" t="s" s="4">
        <v>244</v>
      </c>
      <c r="B64" t="s" s="4">
        <v>54</v>
      </c>
      <c r="C64" t="s" s="4">
        <v>55</v>
      </c>
      <c r="D64" t="s" s="4">
        <v>56</v>
      </c>
      <c r="E64" t="s" s="4">
        <v>86</v>
      </c>
      <c r="F64" t="s" s="4">
        <v>196</v>
      </c>
      <c r="G64" t="s" s="4">
        <v>245</v>
      </c>
      <c r="H64" t="s" s="4">
        <v>60</v>
      </c>
      <c r="I64" t="s" s="4">
        <v>245</v>
      </c>
      <c r="J64" t="s" s="4">
        <v>246</v>
      </c>
      <c r="K64" t="s" s="4">
        <v>247</v>
      </c>
      <c r="L64" t="s" s="4">
        <v>64</v>
      </c>
      <c r="M64" t="s" s="4">
        <v>91</v>
      </c>
      <c r="N64" t="s" s="4">
        <v>91</v>
      </c>
      <c r="O64" t="s" s="4">
        <v>66</v>
      </c>
      <c r="P64" t="s" s="4">
        <v>84</v>
      </c>
      <c r="Q64" t="s" s="4">
        <v>68</v>
      </c>
      <c r="R64" t="s" s="4">
        <v>86</v>
      </c>
      <c r="S64" t="s" s="4">
        <v>200</v>
      </c>
      <c r="T64" t="s" s="4">
        <v>180</v>
      </c>
      <c r="U64" t="s" s="4">
        <v>201</v>
      </c>
    </row>
    <row r="65" ht="45.0" customHeight="true">
      <c r="A65" t="s" s="4">
        <v>248</v>
      </c>
      <c r="B65" t="s" s="4">
        <v>54</v>
      </c>
      <c r="C65" t="s" s="4">
        <v>55</v>
      </c>
      <c r="D65" t="s" s="4">
        <v>56</v>
      </c>
      <c r="E65" t="s" s="4">
        <v>86</v>
      </c>
      <c r="F65" t="s" s="4">
        <v>196</v>
      </c>
      <c r="G65" t="s" s="4">
        <v>249</v>
      </c>
      <c r="H65" t="s" s="4">
        <v>60</v>
      </c>
      <c r="I65" t="s" s="4">
        <v>249</v>
      </c>
      <c r="J65" t="s" s="4">
        <v>198</v>
      </c>
      <c r="K65" t="s" s="4">
        <v>250</v>
      </c>
      <c r="L65" t="s" s="4">
        <v>64</v>
      </c>
      <c r="M65" t="s" s="4">
        <v>91</v>
      </c>
      <c r="N65" t="s" s="4">
        <v>91</v>
      </c>
      <c r="O65" t="s" s="4">
        <v>66</v>
      </c>
      <c r="P65" t="s" s="4">
        <v>84</v>
      </c>
      <c r="Q65" t="s" s="4">
        <v>68</v>
      </c>
      <c r="R65" t="s" s="4">
        <v>86</v>
      </c>
      <c r="S65" t="s" s="4">
        <v>200</v>
      </c>
      <c r="T65" t="s" s="4">
        <v>180</v>
      </c>
      <c r="U65" t="s" s="4">
        <v>201</v>
      </c>
    </row>
    <row r="66" ht="45.0" customHeight="true">
      <c r="A66" t="s" s="4">
        <v>251</v>
      </c>
      <c r="B66" t="s" s="4">
        <v>54</v>
      </c>
      <c r="C66" t="s" s="4">
        <v>55</v>
      </c>
      <c r="D66" t="s" s="4">
        <v>56</v>
      </c>
      <c r="E66" t="s" s="4">
        <v>86</v>
      </c>
      <c r="F66" t="s" s="4">
        <v>196</v>
      </c>
      <c r="G66" t="s" s="4">
        <v>252</v>
      </c>
      <c r="H66" t="s" s="4">
        <v>60</v>
      </c>
      <c r="I66" t="s" s="4">
        <v>252</v>
      </c>
      <c r="J66" t="s" s="4">
        <v>253</v>
      </c>
      <c r="K66" t="s" s="4">
        <v>254</v>
      </c>
      <c r="L66" t="s" s="4">
        <v>64</v>
      </c>
      <c r="M66" t="s" s="4">
        <v>91</v>
      </c>
      <c r="N66" t="s" s="4">
        <v>91</v>
      </c>
      <c r="O66" t="s" s="4">
        <v>66</v>
      </c>
      <c r="P66" t="s" s="4">
        <v>84</v>
      </c>
      <c r="Q66" t="s" s="4">
        <v>68</v>
      </c>
      <c r="R66" t="s" s="4">
        <v>86</v>
      </c>
      <c r="S66" t="s" s="4">
        <v>200</v>
      </c>
      <c r="T66" t="s" s="4">
        <v>180</v>
      </c>
      <c r="U66" t="s" s="4">
        <v>201</v>
      </c>
    </row>
    <row r="67" ht="45.0" customHeight="true">
      <c r="A67" t="s" s="4">
        <v>255</v>
      </c>
      <c r="B67" t="s" s="4">
        <v>54</v>
      </c>
      <c r="C67" t="s" s="4">
        <v>55</v>
      </c>
      <c r="D67" t="s" s="4">
        <v>56</v>
      </c>
      <c r="E67" t="s" s="4">
        <v>86</v>
      </c>
      <c r="F67" t="s" s="4">
        <v>196</v>
      </c>
      <c r="G67" t="s" s="4">
        <v>256</v>
      </c>
      <c r="H67" t="s" s="4">
        <v>60</v>
      </c>
      <c r="I67" t="s" s="4">
        <v>256</v>
      </c>
      <c r="J67" t="s" s="4">
        <v>257</v>
      </c>
      <c r="K67" t="s" s="4">
        <v>221</v>
      </c>
      <c r="L67" t="s" s="4">
        <v>64</v>
      </c>
      <c r="M67" t="s" s="4">
        <v>91</v>
      </c>
      <c r="N67" t="s" s="4">
        <v>91</v>
      </c>
      <c r="O67" t="s" s="4">
        <v>66</v>
      </c>
      <c r="P67" t="s" s="4">
        <v>84</v>
      </c>
      <c r="Q67" t="s" s="4">
        <v>68</v>
      </c>
      <c r="R67" t="s" s="4">
        <v>86</v>
      </c>
      <c r="S67" t="s" s="4">
        <v>200</v>
      </c>
      <c r="T67" t="s" s="4">
        <v>180</v>
      </c>
      <c r="U67" t="s" s="4">
        <v>201</v>
      </c>
    </row>
    <row r="68" ht="45.0" customHeight="true">
      <c r="A68" t="s" s="4">
        <v>258</v>
      </c>
      <c r="B68" t="s" s="4">
        <v>54</v>
      </c>
      <c r="C68" t="s" s="4">
        <v>55</v>
      </c>
      <c r="D68" t="s" s="4">
        <v>56</v>
      </c>
      <c r="E68" t="s" s="4">
        <v>86</v>
      </c>
      <c r="F68" t="s" s="4">
        <v>196</v>
      </c>
      <c r="G68" t="s" s="4">
        <v>259</v>
      </c>
      <c r="H68" t="s" s="4">
        <v>60</v>
      </c>
      <c r="I68" t="s" s="4">
        <v>259</v>
      </c>
      <c r="J68" t="s" s="4">
        <v>260</v>
      </c>
      <c r="K68" t="s" s="4">
        <v>261</v>
      </c>
      <c r="L68" t="s" s="4">
        <v>64</v>
      </c>
      <c r="M68" t="s" s="4">
        <v>91</v>
      </c>
      <c r="N68" t="s" s="4">
        <v>91</v>
      </c>
      <c r="O68" t="s" s="4">
        <v>66</v>
      </c>
      <c r="P68" t="s" s="4">
        <v>84</v>
      </c>
      <c r="Q68" t="s" s="4">
        <v>68</v>
      </c>
      <c r="R68" t="s" s="4">
        <v>86</v>
      </c>
      <c r="S68" t="s" s="4">
        <v>200</v>
      </c>
      <c r="T68" t="s" s="4">
        <v>180</v>
      </c>
      <c r="U68" t="s" s="4">
        <v>201</v>
      </c>
    </row>
    <row r="69" ht="45.0" customHeight="true">
      <c r="A69" t="s" s="4">
        <v>262</v>
      </c>
      <c r="B69" t="s" s="4">
        <v>54</v>
      </c>
      <c r="C69" t="s" s="4">
        <v>55</v>
      </c>
      <c r="D69" t="s" s="4">
        <v>56</v>
      </c>
      <c r="E69" t="s" s="4">
        <v>86</v>
      </c>
      <c r="F69" t="s" s="4">
        <v>196</v>
      </c>
      <c r="G69" t="s" s="4">
        <v>263</v>
      </c>
      <c r="H69" t="s" s="4">
        <v>60</v>
      </c>
      <c r="I69" t="s" s="4">
        <v>263</v>
      </c>
      <c r="J69" t="s" s="4">
        <v>220</v>
      </c>
      <c r="K69" t="s" s="4">
        <v>221</v>
      </c>
      <c r="L69" t="s" s="4">
        <v>64</v>
      </c>
      <c r="M69" t="s" s="4">
        <v>91</v>
      </c>
      <c r="N69" t="s" s="4">
        <v>91</v>
      </c>
      <c r="O69" t="s" s="4">
        <v>66</v>
      </c>
      <c r="P69" t="s" s="4">
        <v>84</v>
      </c>
      <c r="Q69" t="s" s="4">
        <v>68</v>
      </c>
      <c r="R69" t="s" s="4">
        <v>86</v>
      </c>
      <c r="S69" t="s" s="4">
        <v>200</v>
      </c>
      <c r="T69" t="s" s="4">
        <v>180</v>
      </c>
      <c r="U69" t="s" s="4">
        <v>201</v>
      </c>
    </row>
    <row r="70" ht="45.0" customHeight="true">
      <c r="A70" t="s" s="4">
        <v>264</v>
      </c>
      <c r="B70" t="s" s="4">
        <v>54</v>
      </c>
      <c r="C70" t="s" s="4">
        <v>55</v>
      </c>
      <c r="D70" t="s" s="4">
        <v>56</v>
      </c>
      <c r="E70" t="s" s="4">
        <v>86</v>
      </c>
      <c r="F70" t="s" s="4">
        <v>196</v>
      </c>
      <c r="G70" t="s" s="4">
        <v>265</v>
      </c>
      <c r="H70" t="s" s="4">
        <v>60</v>
      </c>
      <c r="I70" t="s" s="4">
        <v>265</v>
      </c>
      <c r="J70" t="s" s="4">
        <v>266</v>
      </c>
      <c r="K70" t="s" s="4">
        <v>267</v>
      </c>
      <c r="L70" t="s" s="4">
        <v>64</v>
      </c>
      <c r="M70" t="s" s="4">
        <v>91</v>
      </c>
      <c r="N70" t="s" s="4">
        <v>91</v>
      </c>
      <c r="O70" t="s" s="4">
        <v>66</v>
      </c>
      <c r="P70" t="s" s="4">
        <v>84</v>
      </c>
      <c r="Q70" t="s" s="4">
        <v>68</v>
      </c>
      <c r="R70" t="s" s="4">
        <v>86</v>
      </c>
      <c r="S70" t="s" s="4">
        <v>200</v>
      </c>
      <c r="T70" t="s" s="4">
        <v>180</v>
      </c>
      <c r="U70" t="s" s="4">
        <v>201</v>
      </c>
    </row>
    <row r="71" ht="45.0" customHeight="true">
      <c r="A71" t="s" s="4">
        <v>268</v>
      </c>
      <c r="B71" t="s" s="4">
        <v>54</v>
      </c>
      <c r="C71" t="s" s="4">
        <v>55</v>
      </c>
      <c r="D71" t="s" s="4">
        <v>56</v>
      </c>
      <c r="E71" t="s" s="4">
        <v>86</v>
      </c>
      <c r="F71" t="s" s="4">
        <v>196</v>
      </c>
      <c r="G71" t="s" s="4">
        <v>269</v>
      </c>
      <c r="H71" t="s" s="4">
        <v>60</v>
      </c>
      <c r="I71" t="s" s="4">
        <v>269</v>
      </c>
      <c r="J71" t="s" s="4">
        <v>270</v>
      </c>
      <c r="K71" t="s" s="4">
        <v>271</v>
      </c>
      <c r="L71" t="s" s="4">
        <v>64</v>
      </c>
      <c r="M71" t="s" s="4">
        <v>91</v>
      </c>
      <c r="N71" t="s" s="4">
        <v>91</v>
      </c>
      <c r="O71" t="s" s="4">
        <v>66</v>
      </c>
      <c r="P71" t="s" s="4">
        <v>84</v>
      </c>
      <c r="Q71" t="s" s="4">
        <v>68</v>
      </c>
      <c r="R71" t="s" s="4">
        <v>86</v>
      </c>
      <c r="S71" t="s" s="4">
        <v>200</v>
      </c>
      <c r="T71" t="s" s="4">
        <v>180</v>
      </c>
      <c r="U71" t="s" s="4">
        <v>201</v>
      </c>
    </row>
    <row r="72" ht="45.0" customHeight="true">
      <c r="A72" t="s" s="4">
        <v>272</v>
      </c>
      <c r="B72" t="s" s="4">
        <v>54</v>
      </c>
      <c r="C72" t="s" s="4">
        <v>55</v>
      </c>
      <c r="D72" t="s" s="4">
        <v>56</v>
      </c>
      <c r="E72" t="s" s="4">
        <v>86</v>
      </c>
      <c r="F72" t="s" s="4">
        <v>196</v>
      </c>
      <c r="G72" t="s" s="4">
        <v>273</v>
      </c>
      <c r="H72" t="s" s="4">
        <v>60</v>
      </c>
      <c r="I72" t="s" s="4">
        <v>273</v>
      </c>
      <c r="J72" t="s" s="4">
        <v>274</v>
      </c>
      <c r="K72" t="s" s="4">
        <v>275</v>
      </c>
      <c r="L72" t="s" s="4">
        <v>64</v>
      </c>
      <c r="M72" t="s" s="4">
        <v>91</v>
      </c>
      <c r="N72" t="s" s="4">
        <v>91</v>
      </c>
      <c r="O72" t="s" s="4">
        <v>66</v>
      </c>
      <c r="P72" t="s" s="4">
        <v>84</v>
      </c>
      <c r="Q72" t="s" s="4">
        <v>68</v>
      </c>
      <c r="R72" t="s" s="4">
        <v>86</v>
      </c>
      <c r="S72" t="s" s="4">
        <v>200</v>
      </c>
      <c r="T72" t="s" s="4">
        <v>180</v>
      </c>
      <c r="U72" t="s" s="4">
        <v>201</v>
      </c>
    </row>
    <row r="73" ht="45.0" customHeight="true">
      <c r="A73" t="s" s="4">
        <v>276</v>
      </c>
      <c r="B73" t="s" s="4">
        <v>54</v>
      </c>
      <c r="C73" t="s" s="4">
        <v>55</v>
      </c>
      <c r="D73" t="s" s="4">
        <v>56</v>
      </c>
      <c r="E73" t="s" s="4">
        <v>86</v>
      </c>
      <c r="F73" t="s" s="4">
        <v>196</v>
      </c>
      <c r="G73" t="s" s="4">
        <v>277</v>
      </c>
      <c r="H73" t="s" s="4">
        <v>60</v>
      </c>
      <c r="I73" t="s" s="4">
        <v>277</v>
      </c>
      <c r="J73" t="s" s="4">
        <v>278</v>
      </c>
      <c r="K73" t="s" s="4">
        <v>229</v>
      </c>
      <c r="L73" t="s" s="4">
        <v>64</v>
      </c>
      <c r="M73" t="s" s="4">
        <v>91</v>
      </c>
      <c r="N73" t="s" s="4">
        <v>91</v>
      </c>
      <c r="O73" t="s" s="4">
        <v>66</v>
      </c>
      <c r="P73" t="s" s="4">
        <v>84</v>
      </c>
      <c r="Q73" t="s" s="4">
        <v>68</v>
      </c>
      <c r="R73" t="s" s="4">
        <v>86</v>
      </c>
      <c r="S73" t="s" s="4">
        <v>200</v>
      </c>
      <c r="T73" t="s" s="4">
        <v>180</v>
      </c>
      <c r="U73" t="s" s="4">
        <v>201</v>
      </c>
    </row>
    <row r="74" ht="45.0" customHeight="true">
      <c r="A74" t="s" s="4">
        <v>279</v>
      </c>
      <c r="B74" t="s" s="4">
        <v>54</v>
      </c>
      <c r="C74" t="s" s="4">
        <v>55</v>
      </c>
      <c r="D74" t="s" s="4">
        <v>56</v>
      </c>
      <c r="E74" t="s" s="4">
        <v>86</v>
      </c>
      <c r="F74" t="s" s="4">
        <v>196</v>
      </c>
      <c r="G74" t="s" s="4">
        <v>280</v>
      </c>
      <c r="H74" t="s" s="4">
        <v>60</v>
      </c>
      <c r="I74" t="s" s="4">
        <v>280</v>
      </c>
      <c r="J74" t="s" s="4">
        <v>281</v>
      </c>
      <c r="K74" t="s" s="4">
        <v>271</v>
      </c>
      <c r="L74" t="s" s="4">
        <v>64</v>
      </c>
      <c r="M74" t="s" s="4">
        <v>91</v>
      </c>
      <c r="N74" t="s" s="4">
        <v>91</v>
      </c>
      <c r="O74" t="s" s="4">
        <v>66</v>
      </c>
      <c r="P74" t="s" s="4">
        <v>84</v>
      </c>
      <c r="Q74" t="s" s="4">
        <v>68</v>
      </c>
      <c r="R74" t="s" s="4">
        <v>86</v>
      </c>
      <c r="S74" t="s" s="4">
        <v>200</v>
      </c>
      <c r="T74" t="s" s="4">
        <v>180</v>
      </c>
      <c r="U74" t="s" s="4">
        <v>201</v>
      </c>
    </row>
    <row r="75" ht="45.0" customHeight="true">
      <c r="A75" t="s" s="4">
        <v>282</v>
      </c>
      <c r="B75" t="s" s="4">
        <v>54</v>
      </c>
      <c r="C75" t="s" s="4">
        <v>55</v>
      </c>
      <c r="D75" t="s" s="4">
        <v>56</v>
      </c>
      <c r="E75" t="s" s="4">
        <v>86</v>
      </c>
      <c r="F75" t="s" s="4">
        <v>196</v>
      </c>
      <c r="G75" t="s" s="4">
        <v>283</v>
      </c>
      <c r="H75" t="s" s="4">
        <v>60</v>
      </c>
      <c r="I75" t="s" s="4">
        <v>283</v>
      </c>
      <c r="J75" t="s" s="4">
        <v>284</v>
      </c>
      <c r="K75" t="s" s="4">
        <v>285</v>
      </c>
      <c r="L75" t="s" s="4">
        <v>64</v>
      </c>
      <c r="M75" t="s" s="4">
        <v>91</v>
      </c>
      <c r="N75" t="s" s="4">
        <v>91</v>
      </c>
      <c r="O75" t="s" s="4">
        <v>66</v>
      </c>
      <c r="P75" t="s" s="4">
        <v>84</v>
      </c>
      <c r="Q75" t="s" s="4">
        <v>68</v>
      </c>
      <c r="R75" t="s" s="4">
        <v>86</v>
      </c>
      <c r="S75" t="s" s="4">
        <v>200</v>
      </c>
      <c r="T75" t="s" s="4">
        <v>180</v>
      </c>
      <c r="U75" t="s" s="4">
        <v>201</v>
      </c>
    </row>
    <row r="76" ht="45.0" customHeight="true">
      <c r="A76" t="s" s="4">
        <v>286</v>
      </c>
      <c r="B76" t="s" s="4">
        <v>54</v>
      </c>
      <c r="C76" t="s" s="4">
        <v>55</v>
      </c>
      <c r="D76" t="s" s="4">
        <v>56</v>
      </c>
      <c r="E76" t="s" s="4">
        <v>86</v>
      </c>
      <c r="F76" t="s" s="4">
        <v>196</v>
      </c>
      <c r="G76" t="s" s="4">
        <v>287</v>
      </c>
      <c r="H76" t="s" s="4">
        <v>60</v>
      </c>
      <c r="I76" t="s" s="4">
        <v>287</v>
      </c>
      <c r="J76" t="s" s="4">
        <v>288</v>
      </c>
      <c r="K76" t="s" s="4">
        <v>229</v>
      </c>
      <c r="L76" t="s" s="4">
        <v>64</v>
      </c>
      <c r="M76" t="s" s="4">
        <v>91</v>
      </c>
      <c r="N76" t="s" s="4">
        <v>91</v>
      </c>
      <c r="O76" t="s" s="4">
        <v>66</v>
      </c>
      <c r="P76" t="s" s="4">
        <v>84</v>
      </c>
      <c r="Q76" t="s" s="4">
        <v>68</v>
      </c>
      <c r="R76" t="s" s="4">
        <v>86</v>
      </c>
      <c r="S76" t="s" s="4">
        <v>200</v>
      </c>
      <c r="T76" t="s" s="4">
        <v>180</v>
      </c>
      <c r="U76" t="s" s="4">
        <v>201</v>
      </c>
    </row>
    <row r="77" ht="45.0" customHeight="true">
      <c r="A77" t="s" s="4">
        <v>289</v>
      </c>
      <c r="B77" t="s" s="4">
        <v>54</v>
      </c>
      <c r="C77" t="s" s="4">
        <v>55</v>
      </c>
      <c r="D77" t="s" s="4">
        <v>56</v>
      </c>
      <c r="E77" t="s" s="4">
        <v>86</v>
      </c>
      <c r="F77" t="s" s="4">
        <v>196</v>
      </c>
      <c r="G77" t="s" s="4">
        <v>290</v>
      </c>
      <c r="H77" t="s" s="4">
        <v>60</v>
      </c>
      <c r="I77" t="s" s="4">
        <v>290</v>
      </c>
      <c r="J77" t="s" s="4">
        <v>242</v>
      </c>
      <c r="K77" t="s" s="4">
        <v>291</v>
      </c>
      <c r="L77" t="s" s="4">
        <v>64</v>
      </c>
      <c r="M77" t="s" s="4">
        <v>91</v>
      </c>
      <c r="N77" t="s" s="4">
        <v>91</v>
      </c>
      <c r="O77" t="s" s="4">
        <v>66</v>
      </c>
      <c r="P77" t="s" s="4">
        <v>84</v>
      </c>
      <c r="Q77" t="s" s="4">
        <v>68</v>
      </c>
      <c r="R77" t="s" s="4">
        <v>86</v>
      </c>
      <c r="S77" t="s" s="4">
        <v>200</v>
      </c>
      <c r="T77" t="s" s="4">
        <v>180</v>
      </c>
      <c r="U77" t="s" s="4">
        <v>201</v>
      </c>
    </row>
    <row r="78" ht="45.0" customHeight="true">
      <c r="A78" t="s" s="4">
        <v>292</v>
      </c>
      <c r="B78" t="s" s="4">
        <v>54</v>
      </c>
      <c r="C78" t="s" s="4">
        <v>55</v>
      </c>
      <c r="D78" t="s" s="4">
        <v>56</v>
      </c>
      <c r="E78" t="s" s="4">
        <v>86</v>
      </c>
      <c r="F78" t="s" s="4">
        <v>196</v>
      </c>
      <c r="G78" t="s" s="4">
        <v>293</v>
      </c>
      <c r="H78" t="s" s="4">
        <v>60</v>
      </c>
      <c r="I78" t="s" s="4">
        <v>293</v>
      </c>
      <c r="J78" t="s" s="4">
        <v>294</v>
      </c>
      <c r="K78" t="s" s="4">
        <v>295</v>
      </c>
      <c r="L78" t="s" s="4">
        <v>64</v>
      </c>
      <c r="M78" t="s" s="4">
        <v>91</v>
      </c>
      <c r="N78" t="s" s="4">
        <v>91</v>
      </c>
      <c r="O78" t="s" s="4">
        <v>66</v>
      </c>
      <c r="P78" t="s" s="4">
        <v>84</v>
      </c>
      <c r="Q78" t="s" s="4">
        <v>68</v>
      </c>
      <c r="R78" t="s" s="4">
        <v>86</v>
      </c>
      <c r="S78" t="s" s="4">
        <v>200</v>
      </c>
      <c r="T78" t="s" s="4">
        <v>180</v>
      </c>
      <c r="U78" t="s" s="4">
        <v>201</v>
      </c>
    </row>
    <row r="79" ht="45.0" customHeight="true">
      <c r="A79" t="s" s="4">
        <v>296</v>
      </c>
      <c r="B79" t="s" s="4">
        <v>54</v>
      </c>
      <c r="C79" t="s" s="4">
        <v>55</v>
      </c>
      <c r="D79" t="s" s="4">
        <v>56</v>
      </c>
      <c r="E79" t="s" s="4">
        <v>86</v>
      </c>
      <c r="F79" t="s" s="4">
        <v>196</v>
      </c>
      <c r="G79" t="s" s="4">
        <v>297</v>
      </c>
      <c r="H79" t="s" s="4">
        <v>60</v>
      </c>
      <c r="I79" t="s" s="4">
        <v>297</v>
      </c>
      <c r="J79" t="s" s="4">
        <v>298</v>
      </c>
      <c r="K79" t="s" s="4">
        <v>291</v>
      </c>
      <c r="L79" t="s" s="4">
        <v>64</v>
      </c>
      <c r="M79" t="s" s="4">
        <v>91</v>
      </c>
      <c r="N79" t="s" s="4">
        <v>91</v>
      </c>
      <c r="O79" t="s" s="4">
        <v>66</v>
      </c>
      <c r="P79" t="s" s="4">
        <v>84</v>
      </c>
      <c r="Q79" t="s" s="4">
        <v>68</v>
      </c>
      <c r="R79" t="s" s="4">
        <v>86</v>
      </c>
      <c r="S79" t="s" s="4">
        <v>200</v>
      </c>
      <c r="T79" t="s" s="4">
        <v>180</v>
      </c>
      <c r="U79" t="s" s="4">
        <v>201</v>
      </c>
    </row>
    <row r="80" ht="45.0" customHeight="true">
      <c r="A80" t="s" s="4">
        <v>299</v>
      </c>
      <c r="B80" t="s" s="4">
        <v>54</v>
      </c>
      <c r="C80" t="s" s="4">
        <v>55</v>
      </c>
      <c r="D80" t="s" s="4">
        <v>56</v>
      </c>
      <c r="E80" t="s" s="4">
        <v>86</v>
      </c>
      <c r="F80" t="s" s="4">
        <v>196</v>
      </c>
      <c r="G80" t="s" s="4">
        <v>300</v>
      </c>
      <c r="H80" t="s" s="4">
        <v>60</v>
      </c>
      <c r="I80" t="s" s="4">
        <v>300</v>
      </c>
      <c r="J80" t="s" s="4">
        <v>301</v>
      </c>
      <c r="K80" t="s" s="4">
        <v>199</v>
      </c>
      <c r="L80" t="s" s="4">
        <v>64</v>
      </c>
      <c r="M80" t="s" s="4">
        <v>91</v>
      </c>
      <c r="N80" t="s" s="4">
        <v>91</v>
      </c>
      <c r="O80" t="s" s="4">
        <v>66</v>
      </c>
      <c r="P80" t="s" s="4">
        <v>84</v>
      </c>
      <c r="Q80" t="s" s="4">
        <v>68</v>
      </c>
      <c r="R80" t="s" s="4">
        <v>86</v>
      </c>
      <c r="S80" t="s" s="4">
        <v>200</v>
      </c>
      <c r="T80" t="s" s="4">
        <v>180</v>
      </c>
      <c r="U80" t="s" s="4">
        <v>201</v>
      </c>
    </row>
    <row r="81" ht="45.0" customHeight="true">
      <c r="A81" t="s" s="4">
        <v>302</v>
      </c>
      <c r="B81" t="s" s="4">
        <v>54</v>
      </c>
      <c r="C81" t="s" s="4">
        <v>55</v>
      </c>
      <c r="D81" t="s" s="4">
        <v>56</v>
      </c>
      <c r="E81" t="s" s="4">
        <v>86</v>
      </c>
      <c r="F81" t="s" s="4">
        <v>196</v>
      </c>
      <c r="G81" t="s" s="4">
        <v>303</v>
      </c>
      <c r="H81" t="s" s="4">
        <v>60</v>
      </c>
      <c r="I81" t="s" s="4">
        <v>303</v>
      </c>
      <c r="J81" t="s" s="4">
        <v>304</v>
      </c>
      <c r="K81" t="s" s="4">
        <v>305</v>
      </c>
      <c r="L81" t="s" s="4">
        <v>64</v>
      </c>
      <c r="M81" t="s" s="4">
        <v>91</v>
      </c>
      <c r="N81" t="s" s="4">
        <v>91</v>
      </c>
      <c r="O81" t="s" s="4">
        <v>66</v>
      </c>
      <c r="P81" t="s" s="4">
        <v>84</v>
      </c>
      <c r="Q81" t="s" s="4">
        <v>68</v>
      </c>
      <c r="R81" t="s" s="4">
        <v>86</v>
      </c>
      <c r="S81" t="s" s="4">
        <v>200</v>
      </c>
      <c r="T81" t="s" s="4">
        <v>180</v>
      </c>
      <c r="U81" t="s" s="4">
        <v>201</v>
      </c>
    </row>
    <row r="82" ht="45.0" customHeight="true">
      <c r="A82" t="s" s="4">
        <v>306</v>
      </c>
      <c r="B82" t="s" s="4">
        <v>54</v>
      </c>
      <c r="C82" t="s" s="4">
        <v>55</v>
      </c>
      <c r="D82" t="s" s="4">
        <v>56</v>
      </c>
      <c r="E82" t="s" s="4">
        <v>86</v>
      </c>
      <c r="F82" t="s" s="4">
        <v>196</v>
      </c>
      <c r="G82" t="s" s="4">
        <v>307</v>
      </c>
      <c r="H82" t="s" s="4">
        <v>60</v>
      </c>
      <c r="I82" t="s" s="4">
        <v>307</v>
      </c>
      <c r="J82" t="s" s="4">
        <v>308</v>
      </c>
      <c r="K82" t="s" s="4">
        <v>309</v>
      </c>
      <c r="L82" t="s" s="4">
        <v>64</v>
      </c>
      <c r="M82" t="s" s="4">
        <v>91</v>
      </c>
      <c r="N82" t="s" s="4">
        <v>91</v>
      </c>
      <c r="O82" t="s" s="4">
        <v>66</v>
      </c>
      <c r="P82" t="s" s="4">
        <v>84</v>
      </c>
      <c r="Q82" t="s" s="4">
        <v>68</v>
      </c>
      <c r="R82" t="s" s="4">
        <v>86</v>
      </c>
      <c r="S82" t="s" s="4">
        <v>200</v>
      </c>
      <c r="T82" t="s" s="4">
        <v>180</v>
      </c>
      <c r="U82" t="s" s="4">
        <v>201</v>
      </c>
    </row>
    <row r="83" ht="45.0" customHeight="true">
      <c r="A83" t="s" s="4">
        <v>310</v>
      </c>
      <c r="B83" t="s" s="4">
        <v>54</v>
      </c>
      <c r="C83" t="s" s="4">
        <v>55</v>
      </c>
      <c r="D83" t="s" s="4">
        <v>56</v>
      </c>
      <c r="E83" t="s" s="4">
        <v>172</v>
      </c>
      <c r="F83" t="s" s="4">
        <v>173</v>
      </c>
      <c r="G83" t="s" s="4">
        <v>311</v>
      </c>
      <c r="H83" t="s" s="4">
        <v>175</v>
      </c>
      <c r="I83" t="s" s="4">
        <v>311</v>
      </c>
      <c r="J83" t="s" s="4">
        <v>312</v>
      </c>
      <c r="K83" t="s" s="4">
        <v>313</v>
      </c>
      <c r="L83" t="s" s="4">
        <v>178</v>
      </c>
      <c r="M83" t="s" s="4">
        <v>91</v>
      </c>
      <c r="N83" t="s" s="4">
        <v>91</v>
      </c>
      <c r="O83" t="s" s="4">
        <v>67</v>
      </c>
      <c r="P83" t="s" s="4">
        <v>98</v>
      </c>
      <c r="Q83" t="s" s="4">
        <v>68</v>
      </c>
      <c r="R83" t="s" s="4">
        <v>172</v>
      </c>
      <c r="S83" t="s" s="4">
        <v>179</v>
      </c>
      <c r="T83" t="s" s="4">
        <v>180</v>
      </c>
      <c r="U83" t="s" s="4">
        <v>66</v>
      </c>
    </row>
    <row r="84" ht="45.0" customHeight="true">
      <c r="A84" t="s" s="4">
        <v>314</v>
      </c>
      <c r="B84" t="s" s="4">
        <v>54</v>
      </c>
      <c r="C84" t="s" s="4">
        <v>55</v>
      </c>
      <c r="D84" t="s" s="4">
        <v>56</v>
      </c>
      <c r="E84" t="s" s="4">
        <v>172</v>
      </c>
      <c r="F84" t="s" s="4">
        <v>173</v>
      </c>
      <c r="G84" t="s" s="4">
        <v>315</v>
      </c>
      <c r="H84" t="s" s="4">
        <v>175</v>
      </c>
      <c r="I84" t="s" s="4">
        <v>315</v>
      </c>
      <c r="J84" t="s" s="4">
        <v>316</v>
      </c>
      <c r="K84" t="s" s="4">
        <v>229</v>
      </c>
      <c r="L84" t="s" s="4">
        <v>178</v>
      </c>
      <c r="M84" t="s" s="4">
        <v>91</v>
      </c>
      <c r="N84" t="s" s="4">
        <v>91</v>
      </c>
      <c r="O84" t="s" s="4">
        <v>67</v>
      </c>
      <c r="P84" t="s" s="4">
        <v>98</v>
      </c>
      <c r="Q84" t="s" s="4">
        <v>68</v>
      </c>
      <c r="R84" t="s" s="4">
        <v>172</v>
      </c>
      <c r="S84" t="s" s="4">
        <v>179</v>
      </c>
      <c r="T84" t="s" s="4">
        <v>180</v>
      </c>
      <c r="U84" t="s" s="4">
        <v>66</v>
      </c>
    </row>
    <row r="85" ht="45.0" customHeight="true">
      <c r="A85" t="s" s="4">
        <v>317</v>
      </c>
      <c r="B85" t="s" s="4">
        <v>54</v>
      </c>
      <c r="C85" t="s" s="4">
        <v>55</v>
      </c>
      <c r="D85" t="s" s="4">
        <v>56</v>
      </c>
      <c r="E85" t="s" s="4">
        <v>172</v>
      </c>
      <c r="F85" t="s" s="4">
        <v>173</v>
      </c>
      <c r="G85" t="s" s="4">
        <v>318</v>
      </c>
      <c r="H85" t="s" s="4">
        <v>175</v>
      </c>
      <c r="I85" t="s" s="4">
        <v>318</v>
      </c>
      <c r="J85" t="s" s="4">
        <v>319</v>
      </c>
      <c r="K85" t="s" s="4">
        <v>320</v>
      </c>
      <c r="L85" t="s" s="4">
        <v>178</v>
      </c>
      <c r="M85" t="s" s="4">
        <v>91</v>
      </c>
      <c r="N85" t="s" s="4">
        <v>91</v>
      </c>
      <c r="O85" t="s" s="4">
        <v>67</v>
      </c>
      <c r="P85" t="s" s="4">
        <v>98</v>
      </c>
      <c r="Q85" t="s" s="4">
        <v>68</v>
      </c>
      <c r="R85" t="s" s="4">
        <v>321</v>
      </c>
      <c r="S85" t="s" s="4">
        <v>179</v>
      </c>
      <c r="T85" t="s" s="4">
        <v>180</v>
      </c>
      <c r="U85" t="s" s="4">
        <v>66</v>
      </c>
    </row>
    <row r="86" ht="45.0" customHeight="true">
      <c r="A86" t="s" s="4">
        <v>322</v>
      </c>
      <c r="B86" t="s" s="4">
        <v>54</v>
      </c>
      <c r="C86" t="s" s="4">
        <v>55</v>
      </c>
      <c r="D86" t="s" s="4">
        <v>56</v>
      </c>
      <c r="E86" t="s" s="4">
        <v>172</v>
      </c>
      <c r="F86" t="s" s="4">
        <v>173</v>
      </c>
      <c r="G86" t="s" s="4">
        <v>323</v>
      </c>
      <c r="H86" t="s" s="4">
        <v>175</v>
      </c>
      <c r="I86" t="s" s="4">
        <v>323</v>
      </c>
      <c r="J86" t="s" s="4">
        <v>324</v>
      </c>
      <c r="K86" t="s" s="4">
        <v>320</v>
      </c>
      <c r="L86" t="s" s="4">
        <v>178</v>
      </c>
      <c r="M86" t="s" s="4">
        <v>91</v>
      </c>
      <c r="N86" t="s" s="4">
        <v>91</v>
      </c>
      <c r="O86" t="s" s="4">
        <v>67</v>
      </c>
      <c r="P86" t="s" s="4">
        <v>98</v>
      </c>
      <c r="Q86" t="s" s="4">
        <v>68</v>
      </c>
      <c r="R86" t="s" s="4">
        <v>321</v>
      </c>
      <c r="S86" t="s" s="4">
        <v>179</v>
      </c>
      <c r="T86" t="s" s="4">
        <v>180</v>
      </c>
      <c r="U86" t="s" s="4">
        <v>66</v>
      </c>
    </row>
    <row r="87" ht="45.0" customHeight="true">
      <c r="A87" t="s" s="4">
        <v>325</v>
      </c>
      <c r="B87" t="s" s="4">
        <v>54</v>
      </c>
      <c r="C87" t="s" s="4">
        <v>55</v>
      </c>
      <c r="D87" t="s" s="4">
        <v>56</v>
      </c>
      <c r="E87" t="s" s="4">
        <v>172</v>
      </c>
      <c r="F87" t="s" s="4">
        <v>173</v>
      </c>
      <c r="G87" t="s" s="4">
        <v>326</v>
      </c>
      <c r="H87" t="s" s="4">
        <v>175</v>
      </c>
      <c r="I87" t="s" s="4">
        <v>326</v>
      </c>
      <c r="J87" t="s" s="4">
        <v>327</v>
      </c>
      <c r="K87" t="s" s="4">
        <v>328</v>
      </c>
      <c r="L87" t="s" s="4">
        <v>178</v>
      </c>
      <c r="M87" t="s" s="4">
        <v>91</v>
      </c>
      <c r="N87" t="s" s="4">
        <v>91</v>
      </c>
      <c r="O87" t="s" s="4">
        <v>67</v>
      </c>
      <c r="P87" t="s" s="4">
        <v>98</v>
      </c>
      <c r="Q87" t="s" s="4">
        <v>68</v>
      </c>
      <c r="R87" t="s" s="4">
        <v>321</v>
      </c>
      <c r="S87" t="s" s="4">
        <v>179</v>
      </c>
      <c r="T87" t="s" s="4">
        <v>180</v>
      </c>
      <c r="U87" t="s" s="4">
        <v>66</v>
      </c>
    </row>
    <row r="88" ht="45.0" customHeight="true">
      <c r="A88" t="s" s="4">
        <v>329</v>
      </c>
      <c r="B88" t="s" s="4">
        <v>54</v>
      </c>
      <c r="C88" t="s" s="4">
        <v>55</v>
      </c>
      <c r="D88" t="s" s="4">
        <v>56</v>
      </c>
      <c r="E88" t="s" s="4">
        <v>172</v>
      </c>
      <c r="F88" t="s" s="4">
        <v>173</v>
      </c>
      <c r="G88" t="s" s="4">
        <v>330</v>
      </c>
      <c r="H88" t="s" s="4">
        <v>175</v>
      </c>
      <c r="I88" t="s" s="4">
        <v>330</v>
      </c>
      <c r="J88" t="s" s="4">
        <v>327</v>
      </c>
      <c r="K88" t="s" s="4">
        <v>328</v>
      </c>
      <c r="L88" t="s" s="4">
        <v>178</v>
      </c>
      <c r="M88" t="s" s="4">
        <v>91</v>
      </c>
      <c r="N88" t="s" s="4">
        <v>91</v>
      </c>
      <c r="O88" t="s" s="4">
        <v>67</v>
      </c>
      <c r="P88" t="s" s="4">
        <v>98</v>
      </c>
      <c r="Q88" t="s" s="4">
        <v>68</v>
      </c>
      <c r="R88" t="s" s="4">
        <v>321</v>
      </c>
      <c r="S88" t="s" s="4">
        <v>179</v>
      </c>
      <c r="T88" t="s" s="4">
        <v>180</v>
      </c>
      <c r="U88" t="s" s="4">
        <v>66</v>
      </c>
    </row>
    <row r="89" ht="45.0" customHeight="true">
      <c r="A89" t="s" s="4">
        <v>331</v>
      </c>
      <c r="B89" t="s" s="4">
        <v>54</v>
      </c>
      <c r="C89" t="s" s="4">
        <v>55</v>
      </c>
      <c r="D89" t="s" s="4">
        <v>56</v>
      </c>
      <c r="E89" t="s" s="4">
        <v>172</v>
      </c>
      <c r="F89" t="s" s="4">
        <v>173</v>
      </c>
      <c r="G89" t="s" s="4">
        <v>332</v>
      </c>
      <c r="H89" t="s" s="4">
        <v>175</v>
      </c>
      <c r="I89" t="s" s="4">
        <v>332</v>
      </c>
      <c r="J89" t="s" s="4">
        <v>327</v>
      </c>
      <c r="K89" t="s" s="4">
        <v>328</v>
      </c>
      <c r="L89" t="s" s="4">
        <v>178</v>
      </c>
      <c r="M89" t="s" s="4">
        <v>91</v>
      </c>
      <c r="N89" t="s" s="4">
        <v>91</v>
      </c>
      <c r="O89" t="s" s="4">
        <v>67</v>
      </c>
      <c r="P89" t="s" s="4">
        <v>98</v>
      </c>
      <c r="Q89" t="s" s="4">
        <v>68</v>
      </c>
      <c r="R89" t="s" s="4">
        <v>321</v>
      </c>
      <c r="S89" t="s" s="4">
        <v>179</v>
      </c>
      <c r="T89" t="s" s="4">
        <v>180</v>
      </c>
      <c r="U89" t="s" s="4">
        <v>66</v>
      </c>
    </row>
    <row r="90" ht="45.0" customHeight="true">
      <c r="A90" t="s" s="4">
        <v>333</v>
      </c>
      <c r="B90" t="s" s="4">
        <v>54</v>
      </c>
      <c r="C90" t="s" s="4">
        <v>55</v>
      </c>
      <c r="D90" t="s" s="4">
        <v>56</v>
      </c>
      <c r="E90" t="s" s="4">
        <v>172</v>
      </c>
      <c r="F90" t="s" s="4">
        <v>173</v>
      </c>
      <c r="G90" t="s" s="4">
        <v>334</v>
      </c>
      <c r="H90" t="s" s="4">
        <v>175</v>
      </c>
      <c r="I90" t="s" s="4">
        <v>334</v>
      </c>
      <c r="J90" t="s" s="4">
        <v>316</v>
      </c>
      <c r="K90" t="s" s="4">
        <v>229</v>
      </c>
      <c r="L90" t="s" s="4">
        <v>178</v>
      </c>
      <c r="M90" t="s" s="4">
        <v>91</v>
      </c>
      <c r="N90" t="s" s="4">
        <v>91</v>
      </c>
      <c r="O90" t="s" s="4">
        <v>67</v>
      </c>
      <c r="P90" t="s" s="4">
        <v>98</v>
      </c>
      <c r="Q90" t="s" s="4">
        <v>68</v>
      </c>
      <c r="R90" t="s" s="4">
        <v>172</v>
      </c>
      <c r="S90" t="s" s="4">
        <v>179</v>
      </c>
      <c r="T90" t="s" s="4">
        <v>180</v>
      </c>
      <c r="U90" t="s" s="4">
        <v>66</v>
      </c>
    </row>
    <row r="91" ht="45.0" customHeight="true">
      <c r="A91" t="s" s="4">
        <v>335</v>
      </c>
      <c r="B91" t="s" s="4">
        <v>54</v>
      </c>
      <c r="C91" t="s" s="4">
        <v>55</v>
      </c>
      <c r="D91" t="s" s="4">
        <v>56</v>
      </c>
      <c r="E91" t="s" s="4">
        <v>172</v>
      </c>
      <c r="F91" t="s" s="4">
        <v>173</v>
      </c>
      <c r="G91" t="s" s="4">
        <v>336</v>
      </c>
      <c r="H91" t="s" s="4">
        <v>175</v>
      </c>
      <c r="I91" t="s" s="4">
        <v>336</v>
      </c>
      <c r="J91" t="s" s="4">
        <v>337</v>
      </c>
      <c r="K91" t="s" s="4">
        <v>338</v>
      </c>
      <c r="L91" t="s" s="4">
        <v>178</v>
      </c>
      <c r="M91" t="s" s="4">
        <v>91</v>
      </c>
      <c r="N91" t="s" s="4">
        <v>91</v>
      </c>
      <c r="O91" t="s" s="4">
        <v>67</v>
      </c>
      <c r="P91" t="s" s="4">
        <v>98</v>
      </c>
      <c r="Q91" t="s" s="4">
        <v>68</v>
      </c>
      <c r="R91" t="s" s="4">
        <v>172</v>
      </c>
      <c r="S91" t="s" s="4">
        <v>179</v>
      </c>
      <c r="T91" t="s" s="4">
        <v>180</v>
      </c>
      <c r="U91" t="s" s="4">
        <v>66</v>
      </c>
    </row>
    <row r="92" ht="45.0" customHeight="true">
      <c r="A92" t="s" s="4">
        <v>339</v>
      </c>
      <c r="B92" t="s" s="4">
        <v>54</v>
      </c>
      <c r="C92" t="s" s="4">
        <v>55</v>
      </c>
      <c r="D92" t="s" s="4">
        <v>56</v>
      </c>
      <c r="E92" t="s" s="4">
        <v>172</v>
      </c>
      <c r="F92" t="s" s="4">
        <v>173</v>
      </c>
      <c r="G92" t="s" s="4">
        <v>340</v>
      </c>
      <c r="H92" t="s" s="4">
        <v>175</v>
      </c>
      <c r="I92" t="s" s="4">
        <v>340</v>
      </c>
      <c r="J92" t="s" s="4">
        <v>341</v>
      </c>
      <c r="K92" t="s" s="4">
        <v>342</v>
      </c>
      <c r="L92" t="s" s="4">
        <v>178</v>
      </c>
      <c r="M92" t="s" s="4">
        <v>91</v>
      </c>
      <c r="N92" t="s" s="4">
        <v>91</v>
      </c>
      <c r="O92" t="s" s="4">
        <v>67</v>
      </c>
      <c r="P92" t="s" s="4">
        <v>98</v>
      </c>
      <c r="Q92" t="s" s="4">
        <v>68</v>
      </c>
      <c r="R92" t="s" s="4">
        <v>172</v>
      </c>
      <c r="S92" t="s" s="4">
        <v>179</v>
      </c>
      <c r="T92" t="s" s="4">
        <v>180</v>
      </c>
      <c r="U92" t="s" s="4">
        <v>66</v>
      </c>
    </row>
    <row r="93" ht="45.0" customHeight="true">
      <c r="A93" t="s" s="4">
        <v>343</v>
      </c>
      <c r="B93" t="s" s="4">
        <v>54</v>
      </c>
      <c r="C93" t="s" s="4">
        <v>55</v>
      </c>
      <c r="D93" t="s" s="4">
        <v>56</v>
      </c>
      <c r="E93" t="s" s="4">
        <v>172</v>
      </c>
      <c r="F93" t="s" s="4">
        <v>173</v>
      </c>
      <c r="G93" t="s" s="4">
        <v>344</v>
      </c>
      <c r="H93" t="s" s="4">
        <v>175</v>
      </c>
      <c r="I93" t="s" s="4">
        <v>344</v>
      </c>
      <c r="J93" t="s" s="4">
        <v>345</v>
      </c>
      <c r="K93" t="s" s="4">
        <v>346</v>
      </c>
      <c r="L93" t="s" s="4">
        <v>178</v>
      </c>
      <c r="M93" t="s" s="4">
        <v>91</v>
      </c>
      <c r="N93" t="s" s="4">
        <v>91</v>
      </c>
      <c r="O93" t="s" s="4">
        <v>67</v>
      </c>
      <c r="P93" t="s" s="4">
        <v>98</v>
      </c>
      <c r="Q93" t="s" s="4">
        <v>68</v>
      </c>
      <c r="R93" t="s" s="4">
        <v>172</v>
      </c>
      <c r="S93" t="s" s="4">
        <v>179</v>
      </c>
      <c r="T93" t="s" s="4">
        <v>180</v>
      </c>
      <c r="U93" t="s" s="4">
        <v>66</v>
      </c>
    </row>
    <row r="94" ht="45.0" customHeight="true">
      <c r="A94" t="s" s="4">
        <v>347</v>
      </c>
      <c r="B94" t="s" s="4">
        <v>54</v>
      </c>
      <c r="C94" t="s" s="4">
        <v>55</v>
      </c>
      <c r="D94" t="s" s="4">
        <v>56</v>
      </c>
      <c r="E94" t="s" s="4">
        <v>172</v>
      </c>
      <c r="F94" t="s" s="4">
        <v>173</v>
      </c>
      <c r="G94" t="s" s="4">
        <v>348</v>
      </c>
      <c r="H94" t="s" s="4">
        <v>175</v>
      </c>
      <c r="I94" t="s" s="4">
        <v>348</v>
      </c>
      <c r="J94" t="s" s="4">
        <v>349</v>
      </c>
      <c r="K94" t="s" s="4">
        <v>350</v>
      </c>
      <c r="L94" t="s" s="4">
        <v>178</v>
      </c>
      <c r="M94" t="s" s="4">
        <v>91</v>
      </c>
      <c r="N94" t="s" s="4">
        <v>91</v>
      </c>
      <c r="O94" t="s" s="4">
        <v>67</v>
      </c>
      <c r="P94" t="s" s="4">
        <v>98</v>
      </c>
      <c r="Q94" t="s" s="4">
        <v>68</v>
      </c>
      <c r="R94" t="s" s="4">
        <v>172</v>
      </c>
      <c r="S94" t="s" s="4">
        <v>179</v>
      </c>
      <c r="T94" t="s" s="4">
        <v>180</v>
      </c>
      <c r="U94" t="s" s="4">
        <v>66</v>
      </c>
    </row>
    <row r="95" ht="45.0" customHeight="true">
      <c r="A95" t="s" s="4">
        <v>351</v>
      </c>
      <c r="B95" t="s" s="4">
        <v>54</v>
      </c>
      <c r="C95" t="s" s="4">
        <v>55</v>
      </c>
      <c r="D95" t="s" s="4">
        <v>56</v>
      </c>
      <c r="E95" t="s" s="4">
        <v>172</v>
      </c>
      <c r="F95" t="s" s="4">
        <v>173</v>
      </c>
      <c r="G95" t="s" s="4">
        <v>352</v>
      </c>
      <c r="H95" t="s" s="4">
        <v>175</v>
      </c>
      <c r="I95" t="s" s="4">
        <v>352</v>
      </c>
      <c r="J95" t="s" s="4">
        <v>353</v>
      </c>
      <c r="K95" t="s" s="4">
        <v>354</v>
      </c>
      <c r="L95" t="s" s="4">
        <v>178</v>
      </c>
      <c r="M95" t="s" s="4">
        <v>91</v>
      </c>
      <c r="N95" t="s" s="4">
        <v>91</v>
      </c>
      <c r="O95" t="s" s="4">
        <v>67</v>
      </c>
      <c r="P95" t="s" s="4">
        <v>98</v>
      </c>
      <c r="Q95" t="s" s="4">
        <v>68</v>
      </c>
      <c r="R95" t="s" s="4">
        <v>172</v>
      </c>
      <c r="S95" t="s" s="4">
        <v>179</v>
      </c>
      <c r="T95" t="s" s="4">
        <v>180</v>
      </c>
      <c r="U95" t="s" s="4">
        <v>66</v>
      </c>
    </row>
    <row r="96" ht="45.0" customHeight="true">
      <c r="A96" t="s" s="4">
        <v>355</v>
      </c>
      <c r="B96" t="s" s="4">
        <v>54</v>
      </c>
      <c r="C96" t="s" s="4">
        <v>55</v>
      </c>
      <c r="D96" t="s" s="4">
        <v>56</v>
      </c>
      <c r="E96" t="s" s="4">
        <v>172</v>
      </c>
      <c r="F96" t="s" s="4">
        <v>173</v>
      </c>
      <c r="G96" t="s" s="4">
        <v>356</v>
      </c>
      <c r="H96" t="s" s="4">
        <v>175</v>
      </c>
      <c r="I96" t="s" s="4">
        <v>356</v>
      </c>
      <c r="J96" t="s" s="4">
        <v>357</v>
      </c>
      <c r="K96" t="s" s="4">
        <v>358</v>
      </c>
      <c r="L96" t="s" s="4">
        <v>178</v>
      </c>
      <c r="M96" t="s" s="4">
        <v>91</v>
      </c>
      <c r="N96" t="s" s="4">
        <v>91</v>
      </c>
      <c r="O96" t="s" s="4">
        <v>67</v>
      </c>
      <c r="P96" t="s" s="4">
        <v>98</v>
      </c>
      <c r="Q96" t="s" s="4">
        <v>68</v>
      </c>
      <c r="R96" t="s" s="4">
        <v>172</v>
      </c>
      <c r="S96" t="s" s="4">
        <v>179</v>
      </c>
      <c r="T96" t="s" s="4">
        <v>180</v>
      </c>
      <c r="U96" t="s" s="4">
        <v>66</v>
      </c>
    </row>
    <row r="97" ht="45.0" customHeight="true">
      <c r="A97" t="s" s="4">
        <v>359</v>
      </c>
      <c r="B97" t="s" s="4">
        <v>54</v>
      </c>
      <c r="C97" t="s" s="4">
        <v>55</v>
      </c>
      <c r="D97" t="s" s="4">
        <v>56</v>
      </c>
      <c r="E97" t="s" s="4">
        <v>172</v>
      </c>
      <c r="F97" t="s" s="4">
        <v>173</v>
      </c>
      <c r="G97" t="s" s="4">
        <v>360</v>
      </c>
      <c r="H97" t="s" s="4">
        <v>175</v>
      </c>
      <c r="I97" t="s" s="4">
        <v>360</v>
      </c>
      <c r="J97" t="s" s="4">
        <v>361</v>
      </c>
      <c r="K97" t="s" s="4">
        <v>362</v>
      </c>
      <c r="L97" t="s" s="4">
        <v>178</v>
      </c>
      <c r="M97" t="s" s="4">
        <v>91</v>
      </c>
      <c r="N97" t="s" s="4">
        <v>91</v>
      </c>
      <c r="O97" t="s" s="4">
        <v>67</v>
      </c>
      <c r="P97" t="s" s="4">
        <v>98</v>
      </c>
      <c r="Q97" t="s" s="4">
        <v>68</v>
      </c>
      <c r="R97" t="s" s="4">
        <v>172</v>
      </c>
      <c r="S97" t="s" s="4">
        <v>179</v>
      </c>
      <c r="T97" t="s" s="4">
        <v>180</v>
      </c>
      <c r="U97" t="s" s="4">
        <v>66</v>
      </c>
    </row>
    <row r="98" ht="45.0" customHeight="true">
      <c r="A98" t="s" s="4">
        <v>363</v>
      </c>
      <c r="B98" t="s" s="4">
        <v>54</v>
      </c>
      <c r="C98" t="s" s="4">
        <v>55</v>
      </c>
      <c r="D98" t="s" s="4">
        <v>56</v>
      </c>
      <c r="E98" t="s" s="4">
        <v>172</v>
      </c>
      <c r="F98" t="s" s="4">
        <v>173</v>
      </c>
      <c r="G98" t="s" s="4">
        <v>364</v>
      </c>
      <c r="H98" t="s" s="4">
        <v>175</v>
      </c>
      <c r="I98" t="s" s="4">
        <v>364</v>
      </c>
      <c r="J98" t="s" s="4">
        <v>341</v>
      </c>
      <c r="K98" t="s" s="4">
        <v>342</v>
      </c>
      <c r="L98" t="s" s="4">
        <v>178</v>
      </c>
      <c r="M98" t="s" s="4">
        <v>91</v>
      </c>
      <c r="N98" t="s" s="4">
        <v>91</v>
      </c>
      <c r="O98" t="s" s="4">
        <v>67</v>
      </c>
      <c r="P98" t="s" s="4">
        <v>98</v>
      </c>
      <c r="Q98" t="s" s="4">
        <v>68</v>
      </c>
      <c r="R98" t="s" s="4">
        <v>172</v>
      </c>
      <c r="S98" t="s" s="4">
        <v>179</v>
      </c>
      <c r="T98" t="s" s="4">
        <v>180</v>
      </c>
      <c r="U98" t="s" s="4">
        <v>66</v>
      </c>
    </row>
    <row r="99" ht="45.0" customHeight="true">
      <c r="A99" t="s" s="4">
        <v>365</v>
      </c>
      <c r="B99" t="s" s="4">
        <v>54</v>
      </c>
      <c r="C99" t="s" s="4">
        <v>55</v>
      </c>
      <c r="D99" t="s" s="4">
        <v>56</v>
      </c>
      <c r="E99" t="s" s="4">
        <v>172</v>
      </c>
      <c r="F99" t="s" s="4">
        <v>173</v>
      </c>
      <c r="G99" t="s" s="4">
        <v>366</v>
      </c>
      <c r="H99" t="s" s="4">
        <v>175</v>
      </c>
      <c r="I99" t="s" s="4">
        <v>366</v>
      </c>
      <c r="J99" t="s" s="4">
        <v>341</v>
      </c>
      <c r="K99" t="s" s="4">
        <v>342</v>
      </c>
      <c r="L99" t="s" s="4">
        <v>178</v>
      </c>
      <c r="M99" t="s" s="4">
        <v>91</v>
      </c>
      <c r="N99" t="s" s="4">
        <v>91</v>
      </c>
      <c r="O99" t="s" s="4">
        <v>67</v>
      </c>
      <c r="P99" t="s" s="4">
        <v>98</v>
      </c>
      <c r="Q99" t="s" s="4">
        <v>68</v>
      </c>
      <c r="R99" t="s" s="4">
        <v>172</v>
      </c>
      <c r="S99" t="s" s="4">
        <v>179</v>
      </c>
      <c r="T99" t="s" s="4">
        <v>180</v>
      </c>
      <c r="U99" t="s" s="4">
        <v>66</v>
      </c>
    </row>
    <row r="100" ht="45.0" customHeight="true">
      <c r="A100" t="s" s="4">
        <v>367</v>
      </c>
      <c r="B100" t="s" s="4">
        <v>54</v>
      </c>
      <c r="C100" t="s" s="4">
        <v>55</v>
      </c>
      <c r="D100" t="s" s="4">
        <v>56</v>
      </c>
      <c r="E100" t="s" s="4">
        <v>172</v>
      </c>
      <c r="F100" t="s" s="4">
        <v>173</v>
      </c>
      <c r="G100" t="s" s="4">
        <v>368</v>
      </c>
      <c r="H100" t="s" s="4">
        <v>175</v>
      </c>
      <c r="I100" t="s" s="4">
        <v>368</v>
      </c>
      <c r="J100" t="s" s="4">
        <v>324</v>
      </c>
      <c r="K100" t="s" s="4">
        <v>320</v>
      </c>
      <c r="L100" t="s" s="4">
        <v>178</v>
      </c>
      <c r="M100" t="s" s="4">
        <v>91</v>
      </c>
      <c r="N100" t="s" s="4">
        <v>91</v>
      </c>
      <c r="O100" t="s" s="4">
        <v>67</v>
      </c>
      <c r="P100" t="s" s="4">
        <v>98</v>
      </c>
      <c r="Q100" t="s" s="4">
        <v>68</v>
      </c>
      <c r="R100" t="s" s="4">
        <v>321</v>
      </c>
      <c r="S100" t="s" s="4">
        <v>179</v>
      </c>
      <c r="T100" t="s" s="4">
        <v>180</v>
      </c>
      <c r="U100" t="s" s="4">
        <v>66</v>
      </c>
    </row>
    <row r="101" ht="45.0" customHeight="true">
      <c r="A101" t="s" s="4">
        <v>369</v>
      </c>
      <c r="B101" t="s" s="4">
        <v>54</v>
      </c>
      <c r="C101" t="s" s="4">
        <v>55</v>
      </c>
      <c r="D101" t="s" s="4">
        <v>56</v>
      </c>
      <c r="E101" t="s" s="4">
        <v>172</v>
      </c>
      <c r="F101" t="s" s="4">
        <v>173</v>
      </c>
      <c r="G101" t="s" s="4">
        <v>370</v>
      </c>
      <c r="H101" t="s" s="4">
        <v>175</v>
      </c>
      <c r="I101" t="s" s="4">
        <v>370</v>
      </c>
      <c r="J101" t="s" s="4">
        <v>371</v>
      </c>
      <c r="K101" t="s" s="4">
        <v>372</v>
      </c>
      <c r="L101" t="s" s="4">
        <v>178</v>
      </c>
      <c r="M101" t="s" s="4">
        <v>91</v>
      </c>
      <c r="N101" t="s" s="4">
        <v>91</v>
      </c>
      <c r="O101" t="s" s="4">
        <v>67</v>
      </c>
      <c r="P101" t="s" s="4">
        <v>98</v>
      </c>
      <c r="Q101" t="s" s="4">
        <v>68</v>
      </c>
      <c r="R101" t="s" s="4">
        <v>172</v>
      </c>
      <c r="S101" t="s" s="4">
        <v>179</v>
      </c>
      <c r="T101" t="s" s="4">
        <v>180</v>
      </c>
      <c r="U101" t="s" s="4">
        <v>66</v>
      </c>
    </row>
    <row r="102" ht="45.0" customHeight="true">
      <c r="A102" t="s" s="4">
        <v>373</v>
      </c>
      <c r="B102" t="s" s="4">
        <v>54</v>
      </c>
      <c r="C102" t="s" s="4">
        <v>55</v>
      </c>
      <c r="D102" t="s" s="4">
        <v>56</v>
      </c>
      <c r="E102" t="s" s="4">
        <v>172</v>
      </c>
      <c r="F102" t="s" s="4">
        <v>173</v>
      </c>
      <c r="G102" t="s" s="4">
        <v>374</v>
      </c>
      <c r="H102" t="s" s="4">
        <v>175</v>
      </c>
      <c r="I102" t="s" s="4">
        <v>374</v>
      </c>
      <c r="J102" t="s" s="4">
        <v>341</v>
      </c>
      <c r="K102" t="s" s="4">
        <v>342</v>
      </c>
      <c r="L102" t="s" s="4">
        <v>178</v>
      </c>
      <c r="M102" t="s" s="4">
        <v>91</v>
      </c>
      <c r="N102" t="s" s="4">
        <v>91</v>
      </c>
      <c r="O102" t="s" s="4">
        <v>67</v>
      </c>
      <c r="P102" t="s" s="4">
        <v>98</v>
      </c>
      <c r="Q102" t="s" s="4">
        <v>68</v>
      </c>
      <c r="R102" t="s" s="4">
        <v>172</v>
      </c>
      <c r="S102" t="s" s="4">
        <v>179</v>
      </c>
      <c r="T102" t="s" s="4">
        <v>180</v>
      </c>
      <c r="U102" t="s" s="4">
        <v>66</v>
      </c>
    </row>
    <row r="103" ht="45.0" customHeight="true">
      <c r="A103" t="s" s="4">
        <v>375</v>
      </c>
      <c r="B103" t="s" s="4">
        <v>54</v>
      </c>
      <c r="C103" t="s" s="4">
        <v>55</v>
      </c>
      <c r="D103" t="s" s="4">
        <v>56</v>
      </c>
      <c r="E103" t="s" s="4">
        <v>172</v>
      </c>
      <c r="F103" t="s" s="4">
        <v>173</v>
      </c>
      <c r="G103" t="s" s="4">
        <v>376</v>
      </c>
      <c r="H103" t="s" s="4">
        <v>175</v>
      </c>
      <c r="I103" t="s" s="4">
        <v>376</v>
      </c>
      <c r="J103" t="s" s="4">
        <v>377</v>
      </c>
      <c r="K103" t="s" s="4">
        <v>285</v>
      </c>
      <c r="L103" t="s" s="4">
        <v>178</v>
      </c>
      <c r="M103" t="s" s="4">
        <v>91</v>
      </c>
      <c r="N103" t="s" s="4">
        <v>91</v>
      </c>
      <c r="O103" t="s" s="4">
        <v>67</v>
      </c>
      <c r="P103" t="s" s="4">
        <v>98</v>
      </c>
      <c r="Q103" t="s" s="4">
        <v>68</v>
      </c>
      <c r="R103" t="s" s="4">
        <v>172</v>
      </c>
      <c r="S103" t="s" s="4">
        <v>179</v>
      </c>
      <c r="T103" t="s" s="4">
        <v>180</v>
      </c>
      <c r="U103" t="s" s="4">
        <v>66</v>
      </c>
    </row>
    <row r="104" ht="45.0" customHeight="true">
      <c r="A104" t="s" s="4">
        <v>378</v>
      </c>
      <c r="B104" t="s" s="4">
        <v>54</v>
      </c>
      <c r="C104" t="s" s="4">
        <v>55</v>
      </c>
      <c r="D104" t="s" s="4">
        <v>56</v>
      </c>
      <c r="E104" t="s" s="4">
        <v>172</v>
      </c>
      <c r="F104" t="s" s="4">
        <v>173</v>
      </c>
      <c r="G104" t="s" s="4">
        <v>379</v>
      </c>
      <c r="H104" t="s" s="4">
        <v>175</v>
      </c>
      <c r="I104" t="s" s="4">
        <v>379</v>
      </c>
      <c r="J104" t="s" s="4">
        <v>380</v>
      </c>
      <c r="K104" t="s" s="4">
        <v>381</v>
      </c>
      <c r="L104" t="s" s="4">
        <v>178</v>
      </c>
      <c r="M104" t="s" s="4">
        <v>91</v>
      </c>
      <c r="N104" t="s" s="4">
        <v>91</v>
      </c>
      <c r="O104" t="s" s="4">
        <v>67</v>
      </c>
      <c r="P104" t="s" s="4">
        <v>98</v>
      </c>
      <c r="Q104" t="s" s="4">
        <v>68</v>
      </c>
      <c r="R104" t="s" s="4">
        <v>172</v>
      </c>
      <c r="S104" t="s" s="4">
        <v>179</v>
      </c>
      <c r="T104" t="s" s="4">
        <v>180</v>
      </c>
      <c r="U104" t="s" s="4">
        <v>66</v>
      </c>
    </row>
    <row r="105" ht="45.0" customHeight="true">
      <c r="A105" t="s" s="4">
        <v>382</v>
      </c>
      <c r="B105" t="s" s="4">
        <v>54</v>
      </c>
      <c r="C105" t="s" s="4">
        <v>55</v>
      </c>
      <c r="D105" t="s" s="4">
        <v>56</v>
      </c>
      <c r="E105" t="s" s="4">
        <v>172</v>
      </c>
      <c r="F105" t="s" s="4">
        <v>173</v>
      </c>
      <c r="G105" t="s" s="4">
        <v>383</v>
      </c>
      <c r="H105" t="s" s="4">
        <v>175</v>
      </c>
      <c r="I105" t="s" s="4">
        <v>383</v>
      </c>
      <c r="J105" t="s" s="4">
        <v>341</v>
      </c>
      <c r="K105" t="s" s="4">
        <v>342</v>
      </c>
      <c r="L105" t="s" s="4">
        <v>178</v>
      </c>
      <c r="M105" t="s" s="4">
        <v>91</v>
      </c>
      <c r="N105" t="s" s="4">
        <v>91</v>
      </c>
      <c r="O105" t="s" s="4">
        <v>67</v>
      </c>
      <c r="P105" t="s" s="4">
        <v>98</v>
      </c>
      <c r="Q105" t="s" s="4">
        <v>68</v>
      </c>
      <c r="R105" t="s" s="4">
        <v>172</v>
      </c>
      <c r="S105" t="s" s="4">
        <v>179</v>
      </c>
      <c r="T105" t="s" s="4">
        <v>180</v>
      </c>
      <c r="U105" t="s" s="4">
        <v>66</v>
      </c>
    </row>
    <row r="106" ht="45.0" customHeight="true">
      <c r="A106" t="s" s="4">
        <v>384</v>
      </c>
      <c r="B106" t="s" s="4">
        <v>54</v>
      </c>
      <c r="C106" t="s" s="4">
        <v>55</v>
      </c>
      <c r="D106" t="s" s="4">
        <v>56</v>
      </c>
      <c r="E106" t="s" s="4">
        <v>172</v>
      </c>
      <c r="F106" t="s" s="4">
        <v>173</v>
      </c>
      <c r="G106" t="s" s="4">
        <v>385</v>
      </c>
      <c r="H106" t="s" s="4">
        <v>175</v>
      </c>
      <c r="I106" t="s" s="4">
        <v>385</v>
      </c>
      <c r="J106" t="s" s="4">
        <v>386</v>
      </c>
      <c r="K106" t="s" s="4">
        <v>387</v>
      </c>
      <c r="L106" t="s" s="4">
        <v>178</v>
      </c>
      <c r="M106" t="s" s="4">
        <v>91</v>
      </c>
      <c r="N106" t="s" s="4">
        <v>91</v>
      </c>
      <c r="O106" t="s" s="4">
        <v>67</v>
      </c>
      <c r="P106" t="s" s="4">
        <v>98</v>
      </c>
      <c r="Q106" t="s" s="4">
        <v>68</v>
      </c>
      <c r="R106" t="s" s="4">
        <v>172</v>
      </c>
      <c r="S106" t="s" s="4">
        <v>179</v>
      </c>
      <c r="T106" t="s" s="4">
        <v>180</v>
      </c>
      <c r="U106" t="s" s="4">
        <v>66</v>
      </c>
    </row>
    <row r="107" ht="45.0" customHeight="true">
      <c r="A107" t="s" s="4">
        <v>388</v>
      </c>
      <c r="B107" t="s" s="4">
        <v>54</v>
      </c>
      <c r="C107" t="s" s="4">
        <v>55</v>
      </c>
      <c r="D107" t="s" s="4">
        <v>56</v>
      </c>
      <c r="E107" t="s" s="4">
        <v>172</v>
      </c>
      <c r="F107" t="s" s="4">
        <v>173</v>
      </c>
      <c r="G107" t="s" s="4">
        <v>389</v>
      </c>
      <c r="H107" t="s" s="4">
        <v>175</v>
      </c>
      <c r="I107" t="s" s="4">
        <v>389</v>
      </c>
      <c r="J107" t="s" s="4">
        <v>341</v>
      </c>
      <c r="K107" t="s" s="4">
        <v>342</v>
      </c>
      <c r="L107" t="s" s="4">
        <v>178</v>
      </c>
      <c r="M107" t="s" s="4">
        <v>91</v>
      </c>
      <c r="N107" t="s" s="4">
        <v>91</v>
      </c>
      <c r="O107" t="s" s="4">
        <v>67</v>
      </c>
      <c r="P107" t="s" s="4">
        <v>98</v>
      </c>
      <c r="Q107" t="s" s="4">
        <v>68</v>
      </c>
      <c r="R107" t="s" s="4">
        <v>172</v>
      </c>
      <c r="S107" t="s" s="4">
        <v>179</v>
      </c>
      <c r="T107" t="s" s="4">
        <v>180</v>
      </c>
      <c r="U107" t="s" s="4">
        <v>66</v>
      </c>
    </row>
    <row r="108" ht="45.0" customHeight="true">
      <c r="A108" t="s" s="4">
        <v>390</v>
      </c>
      <c r="B108" t="s" s="4">
        <v>54</v>
      </c>
      <c r="C108" t="s" s="4">
        <v>55</v>
      </c>
      <c r="D108" t="s" s="4">
        <v>56</v>
      </c>
      <c r="E108" t="s" s="4">
        <v>172</v>
      </c>
      <c r="F108" t="s" s="4">
        <v>173</v>
      </c>
      <c r="G108" t="s" s="4">
        <v>391</v>
      </c>
      <c r="H108" t="s" s="4">
        <v>175</v>
      </c>
      <c r="I108" t="s" s="4">
        <v>391</v>
      </c>
      <c r="J108" t="s" s="4">
        <v>341</v>
      </c>
      <c r="K108" t="s" s="4">
        <v>342</v>
      </c>
      <c r="L108" t="s" s="4">
        <v>178</v>
      </c>
      <c r="M108" t="s" s="4">
        <v>91</v>
      </c>
      <c r="N108" t="s" s="4">
        <v>91</v>
      </c>
      <c r="O108" t="s" s="4">
        <v>67</v>
      </c>
      <c r="P108" t="s" s="4">
        <v>98</v>
      </c>
      <c r="Q108" t="s" s="4">
        <v>68</v>
      </c>
      <c r="R108" t="s" s="4">
        <v>172</v>
      </c>
      <c r="S108" t="s" s="4">
        <v>179</v>
      </c>
      <c r="T108" t="s" s="4">
        <v>180</v>
      </c>
      <c r="U108" t="s" s="4">
        <v>66</v>
      </c>
    </row>
    <row r="109" ht="45.0" customHeight="true">
      <c r="A109" t="s" s="4">
        <v>392</v>
      </c>
      <c r="B109" t="s" s="4">
        <v>54</v>
      </c>
      <c r="C109" t="s" s="4">
        <v>55</v>
      </c>
      <c r="D109" t="s" s="4">
        <v>56</v>
      </c>
      <c r="E109" t="s" s="4">
        <v>172</v>
      </c>
      <c r="F109" t="s" s="4">
        <v>173</v>
      </c>
      <c r="G109" t="s" s="4">
        <v>393</v>
      </c>
      <c r="H109" t="s" s="4">
        <v>175</v>
      </c>
      <c r="I109" t="s" s="4">
        <v>393</v>
      </c>
      <c r="J109" t="s" s="4">
        <v>394</v>
      </c>
      <c r="K109" t="s" s="4">
        <v>395</v>
      </c>
      <c r="L109" t="s" s="4">
        <v>178</v>
      </c>
      <c r="M109" t="s" s="4">
        <v>91</v>
      </c>
      <c r="N109" t="s" s="4">
        <v>91</v>
      </c>
      <c r="O109" t="s" s="4">
        <v>67</v>
      </c>
      <c r="P109" t="s" s="4">
        <v>98</v>
      </c>
      <c r="Q109" t="s" s="4">
        <v>68</v>
      </c>
      <c r="R109" t="s" s="4">
        <v>172</v>
      </c>
      <c r="S109" t="s" s="4">
        <v>179</v>
      </c>
      <c r="T109" t="s" s="4">
        <v>180</v>
      </c>
      <c r="U109" t="s" s="4">
        <v>66</v>
      </c>
    </row>
    <row r="110" ht="45.0" customHeight="true">
      <c r="A110" t="s" s="4">
        <v>396</v>
      </c>
      <c r="B110" t="s" s="4">
        <v>54</v>
      </c>
      <c r="C110" t="s" s="4">
        <v>55</v>
      </c>
      <c r="D110" t="s" s="4">
        <v>56</v>
      </c>
      <c r="E110" t="s" s="4">
        <v>172</v>
      </c>
      <c r="F110" t="s" s="4">
        <v>173</v>
      </c>
      <c r="G110" t="s" s="4">
        <v>397</v>
      </c>
      <c r="H110" t="s" s="4">
        <v>175</v>
      </c>
      <c r="I110" t="s" s="4">
        <v>397</v>
      </c>
      <c r="J110" t="s" s="4">
        <v>398</v>
      </c>
      <c r="K110" t="s" s="4">
        <v>381</v>
      </c>
      <c r="L110" t="s" s="4">
        <v>178</v>
      </c>
      <c r="M110" t="s" s="4">
        <v>91</v>
      </c>
      <c r="N110" t="s" s="4">
        <v>91</v>
      </c>
      <c r="O110" t="s" s="4">
        <v>67</v>
      </c>
      <c r="P110" t="s" s="4">
        <v>98</v>
      </c>
      <c r="Q110" t="s" s="4">
        <v>68</v>
      </c>
      <c r="R110" t="s" s="4">
        <v>172</v>
      </c>
      <c r="S110" t="s" s="4">
        <v>179</v>
      </c>
      <c r="T110" t="s" s="4">
        <v>180</v>
      </c>
      <c r="U110" t="s" s="4">
        <v>66</v>
      </c>
    </row>
    <row r="111" ht="45.0" customHeight="true">
      <c r="A111" t="s" s="4">
        <v>399</v>
      </c>
      <c r="B111" t="s" s="4">
        <v>54</v>
      </c>
      <c r="C111" t="s" s="4">
        <v>55</v>
      </c>
      <c r="D111" t="s" s="4">
        <v>56</v>
      </c>
      <c r="E111" t="s" s="4">
        <v>172</v>
      </c>
      <c r="F111" t="s" s="4">
        <v>173</v>
      </c>
      <c r="G111" t="s" s="4">
        <v>400</v>
      </c>
      <c r="H111" t="s" s="4">
        <v>175</v>
      </c>
      <c r="I111" t="s" s="4">
        <v>400</v>
      </c>
      <c r="J111" t="s" s="4">
        <v>345</v>
      </c>
      <c r="K111" t="s" s="4">
        <v>346</v>
      </c>
      <c r="L111" t="s" s="4">
        <v>178</v>
      </c>
      <c r="M111" t="s" s="4">
        <v>91</v>
      </c>
      <c r="N111" t="s" s="4">
        <v>91</v>
      </c>
      <c r="O111" t="s" s="4">
        <v>67</v>
      </c>
      <c r="P111" t="s" s="4">
        <v>98</v>
      </c>
      <c r="Q111" t="s" s="4">
        <v>68</v>
      </c>
      <c r="R111" t="s" s="4">
        <v>172</v>
      </c>
      <c r="S111" t="s" s="4">
        <v>179</v>
      </c>
      <c r="T111" t="s" s="4">
        <v>180</v>
      </c>
      <c r="U111" t="s" s="4">
        <v>66</v>
      </c>
    </row>
    <row r="112" ht="45.0" customHeight="true">
      <c r="A112" t="s" s="4">
        <v>401</v>
      </c>
      <c r="B112" t="s" s="4">
        <v>54</v>
      </c>
      <c r="C112" t="s" s="4">
        <v>55</v>
      </c>
      <c r="D112" t="s" s="4">
        <v>56</v>
      </c>
      <c r="E112" t="s" s="4">
        <v>172</v>
      </c>
      <c r="F112" t="s" s="4">
        <v>173</v>
      </c>
      <c r="G112" t="s" s="4">
        <v>402</v>
      </c>
      <c r="H112" t="s" s="4">
        <v>175</v>
      </c>
      <c r="I112" t="s" s="4">
        <v>402</v>
      </c>
      <c r="J112" t="s" s="4">
        <v>403</v>
      </c>
      <c r="K112" t="s" s="4">
        <v>404</v>
      </c>
      <c r="L112" t="s" s="4">
        <v>178</v>
      </c>
      <c r="M112" t="s" s="4">
        <v>91</v>
      </c>
      <c r="N112" t="s" s="4">
        <v>91</v>
      </c>
      <c r="O112" t="s" s="4">
        <v>67</v>
      </c>
      <c r="P112" t="s" s="4">
        <v>98</v>
      </c>
      <c r="Q112" t="s" s="4">
        <v>68</v>
      </c>
      <c r="R112" t="s" s="4">
        <v>172</v>
      </c>
      <c r="S112" t="s" s="4">
        <v>179</v>
      </c>
      <c r="T112" t="s" s="4">
        <v>180</v>
      </c>
      <c r="U112" t="s" s="4">
        <v>66</v>
      </c>
    </row>
    <row r="113" ht="45.0" customHeight="true">
      <c r="A113" t="s" s="4">
        <v>405</v>
      </c>
      <c r="B113" t="s" s="4">
        <v>54</v>
      </c>
      <c r="C113" t="s" s="4">
        <v>55</v>
      </c>
      <c r="D113" t="s" s="4">
        <v>56</v>
      </c>
      <c r="E113" t="s" s="4">
        <v>172</v>
      </c>
      <c r="F113" t="s" s="4">
        <v>173</v>
      </c>
      <c r="G113" t="s" s="4">
        <v>406</v>
      </c>
      <c r="H113" t="s" s="4">
        <v>175</v>
      </c>
      <c r="I113" t="s" s="4">
        <v>406</v>
      </c>
      <c r="J113" t="s" s="4">
        <v>407</v>
      </c>
      <c r="K113" t="s" s="4">
        <v>387</v>
      </c>
      <c r="L113" t="s" s="4">
        <v>178</v>
      </c>
      <c r="M113" t="s" s="4">
        <v>91</v>
      </c>
      <c r="N113" t="s" s="4">
        <v>91</v>
      </c>
      <c r="O113" t="s" s="4">
        <v>67</v>
      </c>
      <c r="P113" t="s" s="4">
        <v>98</v>
      </c>
      <c r="Q113" t="s" s="4">
        <v>68</v>
      </c>
      <c r="R113" t="s" s="4">
        <v>172</v>
      </c>
      <c r="S113" t="s" s="4">
        <v>179</v>
      </c>
      <c r="T113" t="s" s="4">
        <v>180</v>
      </c>
      <c r="U113" t="s" s="4">
        <v>66</v>
      </c>
    </row>
    <row r="114" ht="45.0" customHeight="true">
      <c r="A114" t="s" s="4">
        <v>408</v>
      </c>
      <c r="B114" t="s" s="4">
        <v>54</v>
      </c>
      <c r="C114" t="s" s="4">
        <v>55</v>
      </c>
      <c r="D114" t="s" s="4">
        <v>56</v>
      </c>
      <c r="E114" t="s" s="4">
        <v>172</v>
      </c>
      <c r="F114" t="s" s="4">
        <v>173</v>
      </c>
      <c r="G114" t="s" s="4">
        <v>409</v>
      </c>
      <c r="H114" t="s" s="4">
        <v>175</v>
      </c>
      <c r="I114" t="s" s="4">
        <v>409</v>
      </c>
      <c r="J114" t="s" s="4">
        <v>341</v>
      </c>
      <c r="K114" t="s" s="4">
        <v>342</v>
      </c>
      <c r="L114" t="s" s="4">
        <v>178</v>
      </c>
      <c r="M114" t="s" s="4">
        <v>91</v>
      </c>
      <c r="N114" t="s" s="4">
        <v>91</v>
      </c>
      <c r="O114" t="s" s="4">
        <v>67</v>
      </c>
      <c r="P114" t="s" s="4">
        <v>98</v>
      </c>
      <c r="Q114" t="s" s="4">
        <v>68</v>
      </c>
      <c r="R114" t="s" s="4">
        <v>172</v>
      </c>
      <c r="S114" t="s" s="4">
        <v>179</v>
      </c>
      <c r="T114" t="s" s="4">
        <v>180</v>
      </c>
      <c r="U114" t="s" s="4">
        <v>66</v>
      </c>
    </row>
    <row r="115" ht="45.0" customHeight="true">
      <c r="A115" t="s" s="4">
        <v>410</v>
      </c>
      <c r="B115" t="s" s="4">
        <v>54</v>
      </c>
      <c r="C115" t="s" s="4">
        <v>55</v>
      </c>
      <c r="D115" t="s" s="4">
        <v>56</v>
      </c>
      <c r="E115" t="s" s="4">
        <v>172</v>
      </c>
      <c r="F115" t="s" s="4">
        <v>173</v>
      </c>
      <c r="G115" t="s" s="4">
        <v>411</v>
      </c>
      <c r="H115" t="s" s="4">
        <v>175</v>
      </c>
      <c r="I115" t="s" s="4">
        <v>411</v>
      </c>
      <c r="J115" t="s" s="4">
        <v>341</v>
      </c>
      <c r="K115" t="s" s="4">
        <v>342</v>
      </c>
      <c r="L115" t="s" s="4">
        <v>178</v>
      </c>
      <c r="M115" t="s" s="4">
        <v>91</v>
      </c>
      <c r="N115" t="s" s="4">
        <v>91</v>
      </c>
      <c r="O115" t="s" s="4">
        <v>67</v>
      </c>
      <c r="P115" t="s" s="4">
        <v>98</v>
      </c>
      <c r="Q115" t="s" s="4">
        <v>68</v>
      </c>
      <c r="R115" t="s" s="4">
        <v>172</v>
      </c>
      <c r="S115" t="s" s="4">
        <v>179</v>
      </c>
      <c r="T115" t="s" s="4">
        <v>180</v>
      </c>
      <c r="U115" t="s" s="4">
        <v>66</v>
      </c>
    </row>
    <row r="116" ht="45.0" customHeight="true">
      <c r="A116" t="s" s="4">
        <v>412</v>
      </c>
      <c r="B116" t="s" s="4">
        <v>54</v>
      </c>
      <c r="C116" t="s" s="4">
        <v>55</v>
      </c>
      <c r="D116" t="s" s="4">
        <v>56</v>
      </c>
      <c r="E116" t="s" s="4">
        <v>172</v>
      </c>
      <c r="F116" t="s" s="4">
        <v>173</v>
      </c>
      <c r="G116" t="s" s="4">
        <v>413</v>
      </c>
      <c r="H116" t="s" s="4">
        <v>175</v>
      </c>
      <c r="I116" t="s" s="4">
        <v>413</v>
      </c>
      <c r="J116" t="s" s="4">
        <v>341</v>
      </c>
      <c r="K116" t="s" s="4">
        <v>342</v>
      </c>
      <c r="L116" t="s" s="4">
        <v>178</v>
      </c>
      <c r="M116" t="s" s="4">
        <v>91</v>
      </c>
      <c r="N116" t="s" s="4">
        <v>91</v>
      </c>
      <c r="O116" t="s" s="4">
        <v>67</v>
      </c>
      <c r="P116" t="s" s="4">
        <v>98</v>
      </c>
      <c r="Q116" t="s" s="4">
        <v>68</v>
      </c>
      <c r="R116" t="s" s="4">
        <v>172</v>
      </c>
      <c r="S116" t="s" s="4">
        <v>179</v>
      </c>
      <c r="T116" t="s" s="4">
        <v>180</v>
      </c>
      <c r="U116" t="s" s="4">
        <v>66</v>
      </c>
    </row>
    <row r="117" ht="45.0" customHeight="true">
      <c r="A117" t="s" s="4">
        <v>414</v>
      </c>
      <c r="B117" t="s" s="4">
        <v>54</v>
      </c>
      <c r="C117" t="s" s="4">
        <v>55</v>
      </c>
      <c r="D117" t="s" s="4">
        <v>56</v>
      </c>
      <c r="E117" t="s" s="4">
        <v>172</v>
      </c>
      <c r="F117" t="s" s="4">
        <v>173</v>
      </c>
      <c r="G117" t="s" s="4">
        <v>415</v>
      </c>
      <c r="H117" t="s" s="4">
        <v>175</v>
      </c>
      <c r="I117" t="s" s="4">
        <v>415</v>
      </c>
      <c r="J117" t="s" s="4">
        <v>341</v>
      </c>
      <c r="K117" t="s" s="4">
        <v>342</v>
      </c>
      <c r="L117" t="s" s="4">
        <v>178</v>
      </c>
      <c r="M117" t="s" s="4">
        <v>91</v>
      </c>
      <c r="N117" t="s" s="4">
        <v>91</v>
      </c>
      <c r="O117" t="s" s="4">
        <v>67</v>
      </c>
      <c r="P117" t="s" s="4">
        <v>98</v>
      </c>
      <c r="Q117" t="s" s="4">
        <v>68</v>
      </c>
      <c r="R117" t="s" s="4">
        <v>172</v>
      </c>
      <c r="S117" t="s" s="4">
        <v>179</v>
      </c>
      <c r="T117" t="s" s="4">
        <v>180</v>
      </c>
      <c r="U117" t="s" s="4">
        <v>66</v>
      </c>
    </row>
    <row r="118" ht="45.0" customHeight="true">
      <c r="A118" t="s" s="4">
        <v>416</v>
      </c>
      <c r="B118" t="s" s="4">
        <v>54</v>
      </c>
      <c r="C118" t="s" s="4">
        <v>55</v>
      </c>
      <c r="D118" t="s" s="4">
        <v>56</v>
      </c>
      <c r="E118" t="s" s="4">
        <v>172</v>
      </c>
      <c r="F118" t="s" s="4">
        <v>173</v>
      </c>
      <c r="G118" t="s" s="4">
        <v>417</v>
      </c>
      <c r="H118" t="s" s="4">
        <v>175</v>
      </c>
      <c r="I118" t="s" s="4">
        <v>417</v>
      </c>
      <c r="J118" t="s" s="4">
        <v>341</v>
      </c>
      <c r="K118" t="s" s="4">
        <v>342</v>
      </c>
      <c r="L118" t="s" s="4">
        <v>178</v>
      </c>
      <c r="M118" t="s" s="4">
        <v>91</v>
      </c>
      <c r="N118" t="s" s="4">
        <v>91</v>
      </c>
      <c r="O118" t="s" s="4">
        <v>67</v>
      </c>
      <c r="P118" t="s" s="4">
        <v>98</v>
      </c>
      <c r="Q118" t="s" s="4">
        <v>68</v>
      </c>
      <c r="R118" t="s" s="4">
        <v>172</v>
      </c>
      <c r="S118" t="s" s="4">
        <v>179</v>
      </c>
      <c r="T118" t="s" s="4">
        <v>180</v>
      </c>
      <c r="U118" t="s" s="4">
        <v>66</v>
      </c>
    </row>
    <row r="119" ht="45.0" customHeight="true">
      <c r="A119" t="s" s="4">
        <v>418</v>
      </c>
      <c r="B119" t="s" s="4">
        <v>54</v>
      </c>
      <c r="C119" t="s" s="4">
        <v>55</v>
      </c>
      <c r="D119" t="s" s="4">
        <v>56</v>
      </c>
      <c r="E119" t="s" s="4">
        <v>419</v>
      </c>
      <c r="F119" t="s" s="4">
        <v>420</v>
      </c>
      <c r="G119" t="s" s="4">
        <v>421</v>
      </c>
      <c r="H119" t="s" s="4">
        <v>60</v>
      </c>
      <c r="I119" t="s" s="4">
        <v>422</v>
      </c>
      <c r="J119" t="s" s="4">
        <v>423</v>
      </c>
      <c r="K119" t="s" s="4">
        <v>424</v>
      </c>
      <c r="L119" t="s" s="4">
        <v>64</v>
      </c>
      <c r="M119" t="s" s="4">
        <v>425</v>
      </c>
      <c r="N119" t="s" s="4">
        <v>66</v>
      </c>
      <c r="O119" t="s" s="4">
        <v>66</v>
      </c>
      <c r="P119" t="s" s="4">
        <v>426</v>
      </c>
      <c r="Q119" t="s" s="4">
        <v>68</v>
      </c>
      <c r="R119" t="s" s="4">
        <v>427</v>
      </c>
      <c r="S119" t="s" s="4">
        <v>428</v>
      </c>
      <c r="T119" t="s" s="4">
        <v>429</v>
      </c>
      <c r="U119" t="s" s="4">
        <v>66</v>
      </c>
    </row>
    <row r="120" ht="45.0" customHeight="true">
      <c r="A120" t="s" s="4">
        <v>430</v>
      </c>
      <c r="B120" t="s" s="4">
        <v>54</v>
      </c>
      <c r="C120" t="s" s="4">
        <v>55</v>
      </c>
      <c r="D120" t="s" s="4">
        <v>56</v>
      </c>
      <c r="E120" t="s" s="4">
        <v>419</v>
      </c>
      <c r="F120" t="s" s="4">
        <v>420</v>
      </c>
      <c r="G120" t="s" s="4">
        <v>431</v>
      </c>
      <c r="H120" t="s" s="4">
        <v>60</v>
      </c>
      <c r="I120" t="s" s="4">
        <v>432</v>
      </c>
      <c r="J120" t="s" s="4">
        <v>423</v>
      </c>
      <c r="K120" t="s" s="4">
        <v>424</v>
      </c>
      <c r="L120" t="s" s="4">
        <v>64</v>
      </c>
      <c r="M120" t="s" s="4">
        <v>425</v>
      </c>
      <c r="N120" t="s" s="4">
        <v>66</v>
      </c>
      <c r="O120" t="s" s="4">
        <v>66</v>
      </c>
      <c r="P120" t="s" s="4">
        <v>433</v>
      </c>
      <c r="Q120" t="s" s="4">
        <v>68</v>
      </c>
      <c r="R120" t="s" s="4">
        <v>427</v>
      </c>
      <c r="S120" t="s" s="4">
        <v>434</v>
      </c>
      <c r="T120" t="s" s="4">
        <v>429</v>
      </c>
      <c r="U120" t="s" s="4">
        <v>435</v>
      </c>
    </row>
    <row r="121" ht="45.0" customHeight="true">
      <c r="A121" t="s" s="4">
        <v>436</v>
      </c>
      <c r="B121" t="s" s="4">
        <v>54</v>
      </c>
      <c r="C121" t="s" s="4">
        <v>55</v>
      </c>
      <c r="D121" t="s" s="4">
        <v>56</v>
      </c>
      <c r="E121" t="s" s="4">
        <v>419</v>
      </c>
      <c r="F121" t="s" s="4">
        <v>420</v>
      </c>
      <c r="G121" t="s" s="4">
        <v>437</v>
      </c>
      <c r="H121" t="s" s="4">
        <v>60</v>
      </c>
      <c r="I121" t="s" s="4">
        <v>438</v>
      </c>
      <c r="J121" t="s" s="4">
        <v>423</v>
      </c>
      <c r="K121" t="s" s="4">
        <v>424</v>
      </c>
      <c r="L121" t="s" s="4">
        <v>64</v>
      </c>
      <c r="M121" t="s" s="4">
        <v>425</v>
      </c>
      <c r="N121" t="s" s="4">
        <v>66</v>
      </c>
      <c r="O121" t="s" s="4">
        <v>66</v>
      </c>
      <c r="P121" t="s" s="4">
        <v>426</v>
      </c>
      <c r="Q121" t="s" s="4">
        <v>68</v>
      </c>
      <c r="R121" t="s" s="4">
        <v>427</v>
      </c>
      <c r="S121" t="s" s="4">
        <v>434</v>
      </c>
      <c r="T121" t="s" s="4">
        <v>429</v>
      </c>
      <c r="U121" t="s" s="4">
        <v>66</v>
      </c>
    </row>
    <row r="122" ht="45.0" customHeight="true">
      <c r="A122" t="s" s="4">
        <v>439</v>
      </c>
      <c r="B122" t="s" s="4">
        <v>54</v>
      </c>
      <c r="C122" t="s" s="4">
        <v>55</v>
      </c>
      <c r="D122" t="s" s="4">
        <v>56</v>
      </c>
      <c r="E122" t="s" s="4">
        <v>419</v>
      </c>
      <c r="F122" t="s" s="4">
        <v>420</v>
      </c>
      <c r="G122" t="s" s="4">
        <v>440</v>
      </c>
      <c r="H122" t="s" s="4">
        <v>60</v>
      </c>
      <c r="I122" t="s" s="4">
        <v>441</v>
      </c>
      <c r="J122" t="s" s="4">
        <v>423</v>
      </c>
      <c r="K122" t="s" s="4">
        <v>424</v>
      </c>
      <c r="L122" t="s" s="4">
        <v>64</v>
      </c>
      <c r="M122" t="s" s="4">
        <v>425</v>
      </c>
      <c r="N122" t="s" s="4">
        <v>66</v>
      </c>
      <c r="O122" t="s" s="4">
        <v>66</v>
      </c>
      <c r="P122" t="s" s="4">
        <v>442</v>
      </c>
      <c r="Q122" t="s" s="4">
        <v>68</v>
      </c>
      <c r="R122" t="s" s="4">
        <v>427</v>
      </c>
      <c r="S122" t="s" s="4">
        <v>434</v>
      </c>
      <c r="T122" t="s" s="4">
        <v>429</v>
      </c>
      <c r="U122" t="s" s="4">
        <v>66</v>
      </c>
    </row>
    <row r="123" ht="45.0" customHeight="true">
      <c r="A123" t="s" s="4">
        <v>443</v>
      </c>
      <c r="B123" t="s" s="4">
        <v>54</v>
      </c>
      <c r="C123" t="s" s="4">
        <v>55</v>
      </c>
      <c r="D123" t="s" s="4">
        <v>56</v>
      </c>
      <c r="E123" t="s" s="4">
        <v>419</v>
      </c>
      <c r="F123" t="s" s="4">
        <v>420</v>
      </c>
      <c r="G123" t="s" s="4">
        <v>444</v>
      </c>
      <c r="H123" t="s" s="4">
        <v>60</v>
      </c>
      <c r="I123" t="s" s="4">
        <v>445</v>
      </c>
      <c r="J123" t="s" s="4">
        <v>423</v>
      </c>
      <c r="K123" t="s" s="4">
        <v>424</v>
      </c>
      <c r="L123" t="s" s="4">
        <v>64</v>
      </c>
      <c r="M123" t="s" s="4">
        <v>425</v>
      </c>
      <c r="N123" t="s" s="4">
        <v>66</v>
      </c>
      <c r="O123" t="s" s="4">
        <v>66</v>
      </c>
      <c r="P123" t="s" s="4">
        <v>433</v>
      </c>
      <c r="Q123" t="s" s="4">
        <v>68</v>
      </c>
      <c r="R123" t="s" s="4">
        <v>427</v>
      </c>
      <c r="S123" t="s" s="4">
        <v>434</v>
      </c>
      <c r="T123" t="s" s="4">
        <v>429</v>
      </c>
      <c r="U123" t="s" s="4">
        <v>446</v>
      </c>
    </row>
    <row r="124" ht="45.0" customHeight="true">
      <c r="A124" t="s" s="4">
        <v>447</v>
      </c>
      <c r="B124" t="s" s="4">
        <v>54</v>
      </c>
      <c r="C124" t="s" s="4">
        <v>55</v>
      </c>
      <c r="D124" t="s" s="4">
        <v>56</v>
      </c>
      <c r="E124" t="s" s="4">
        <v>419</v>
      </c>
      <c r="F124" t="s" s="4">
        <v>420</v>
      </c>
      <c r="G124" t="s" s="4">
        <v>448</v>
      </c>
      <c r="H124" t="s" s="4">
        <v>60</v>
      </c>
      <c r="I124" t="s" s="4">
        <v>449</v>
      </c>
      <c r="J124" t="s" s="4">
        <v>423</v>
      </c>
      <c r="K124" t="s" s="4">
        <v>424</v>
      </c>
      <c r="L124" t="s" s="4">
        <v>64</v>
      </c>
      <c r="M124" t="s" s="4">
        <v>425</v>
      </c>
      <c r="N124" t="s" s="4">
        <v>66</v>
      </c>
      <c r="O124" t="s" s="4">
        <v>66</v>
      </c>
      <c r="P124" t="s" s="4">
        <v>442</v>
      </c>
      <c r="Q124" t="s" s="4">
        <v>68</v>
      </c>
      <c r="R124" t="s" s="4">
        <v>427</v>
      </c>
      <c r="S124" t="s" s="4">
        <v>434</v>
      </c>
      <c r="T124" t="s" s="4">
        <v>429</v>
      </c>
      <c r="U124" t="s" s="4">
        <v>66</v>
      </c>
    </row>
    <row r="125" ht="45.0" customHeight="true">
      <c r="A125" t="s" s="4">
        <v>450</v>
      </c>
      <c r="B125" t="s" s="4">
        <v>54</v>
      </c>
      <c r="C125" t="s" s="4">
        <v>55</v>
      </c>
      <c r="D125" t="s" s="4">
        <v>56</v>
      </c>
      <c r="E125" t="s" s="4">
        <v>419</v>
      </c>
      <c r="F125" t="s" s="4">
        <v>420</v>
      </c>
      <c r="G125" t="s" s="4">
        <v>451</v>
      </c>
      <c r="H125" t="s" s="4">
        <v>60</v>
      </c>
      <c r="I125" t="s" s="4">
        <v>452</v>
      </c>
      <c r="J125" t="s" s="4">
        <v>423</v>
      </c>
      <c r="K125" t="s" s="4">
        <v>424</v>
      </c>
      <c r="L125" t="s" s="4">
        <v>64</v>
      </c>
      <c r="M125" t="s" s="4">
        <v>425</v>
      </c>
      <c r="N125" t="s" s="4">
        <v>66</v>
      </c>
      <c r="O125" t="s" s="4">
        <v>66</v>
      </c>
      <c r="P125" t="s" s="4">
        <v>453</v>
      </c>
      <c r="Q125" t="s" s="4">
        <v>68</v>
      </c>
      <c r="R125" t="s" s="4">
        <v>427</v>
      </c>
      <c r="S125" t="s" s="4">
        <v>454</v>
      </c>
      <c r="T125" t="s" s="4">
        <v>429</v>
      </c>
      <c r="U125" t="s" s="4">
        <v>66</v>
      </c>
    </row>
    <row r="126" ht="45.0" customHeight="true">
      <c r="A126" t="s" s="4">
        <v>455</v>
      </c>
      <c r="B126" t="s" s="4">
        <v>54</v>
      </c>
      <c r="C126" t="s" s="4">
        <v>55</v>
      </c>
      <c r="D126" t="s" s="4">
        <v>56</v>
      </c>
      <c r="E126" t="s" s="4">
        <v>419</v>
      </c>
      <c r="F126" t="s" s="4">
        <v>420</v>
      </c>
      <c r="G126" t="s" s="4">
        <v>456</v>
      </c>
      <c r="H126" t="s" s="4">
        <v>60</v>
      </c>
      <c r="I126" t="s" s="4">
        <v>457</v>
      </c>
      <c r="J126" t="s" s="4">
        <v>423</v>
      </c>
      <c r="K126" t="s" s="4">
        <v>424</v>
      </c>
      <c r="L126" t="s" s="4">
        <v>64</v>
      </c>
      <c r="M126" t="s" s="4">
        <v>425</v>
      </c>
      <c r="N126" t="s" s="4">
        <v>66</v>
      </c>
      <c r="O126" t="s" s="4">
        <v>66</v>
      </c>
      <c r="P126" t="s" s="4">
        <v>442</v>
      </c>
      <c r="Q126" t="s" s="4">
        <v>68</v>
      </c>
      <c r="R126" t="s" s="4">
        <v>427</v>
      </c>
      <c r="S126" t="s" s="4">
        <v>454</v>
      </c>
      <c r="T126" t="s" s="4">
        <v>429</v>
      </c>
      <c r="U126" t="s" s="4">
        <v>66</v>
      </c>
    </row>
    <row r="127" ht="45.0" customHeight="true">
      <c r="A127" t="s" s="4">
        <v>458</v>
      </c>
      <c r="B127" t="s" s="4">
        <v>54</v>
      </c>
      <c r="C127" t="s" s="4">
        <v>55</v>
      </c>
      <c r="D127" t="s" s="4">
        <v>56</v>
      </c>
      <c r="E127" t="s" s="4">
        <v>419</v>
      </c>
      <c r="F127" t="s" s="4">
        <v>420</v>
      </c>
      <c r="G127" t="s" s="4">
        <v>459</v>
      </c>
      <c r="H127" t="s" s="4">
        <v>60</v>
      </c>
      <c r="I127" t="s" s="4">
        <v>460</v>
      </c>
      <c r="J127" t="s" s="4">
        <v>423</v>
      </c>
      <c r="K127" t="s" s="4">
        <v>424</v>
      </c>
      <c r="L127" t="s" s="4">
        <v>64</v>
      </c>
      <c r="M127" t="s" s="4">
        <v>425</v>
      </c>
      <c r="N127" t="s" s="4">
        <v>66</v>
      </c>
      <c r="O127" t="s" s="4">
        <v>66</v>
      </c>
      <c r="P127" t="s" s="4">
        <v>453</v>
      </c>
      <c r="Q127" t="s" s="4">
        <v>68</v>
      </c>
      <c r="R127" t="s" s="4">
        <v>427</v>
      </c>
      <c r="S127" t="s" s="4">
        <v>461</v>
      </c>
      <c r="T127" t="s" s="4">
        <v>429</v>
      </c>
      <c r="U127" t="s" s="4">
        <v>66</v>
      </c>
    </row>
    <row r="128" ht="45.0" customHeight="true">
      <c r="A128" t="s" s="4">
        <v>462</v>
      </c>
      <c r="B128" t="s" s="4">
        <v>54</v>
      </c>
      <c r="C128" t="s" s="4">
        <v>55</v>
      </c>
      <c r="D128" t="s" s="4">
        <v>56</v>
      </c>
      <c r="E128" t="s" s="4">
        <v>419</v>
      </c>
      <c r="F128" t="s" s="4">
        <v>420</v>
      </c>
      <c r="G128" t="s" s="4">
        <v>463</v>
      </c>
      <c r="H128" t="s" s="4">
        <v>60</v>
      </c>
      <c r="I128" t="s" s="4">
        <v>464</v>
      </c>
      <c r="J128" t="s" s="4">
        <v>423</v>
      </c>
      <c r="K128" t="s" s="4">
        <v>424</v>
      </c>
      <c r="L128" t="s" s="4">
        <v>64</v>
      </c>
      <c r="M128" t="s" s="4">
        <v>425</v>
      </c>
      <c r="N128" t="s" s="4">
        <v>66</v>
      </c>
      <c r="O128" t="s" s="4">
        <v>66</v>
      </c>
      <c r="P128" t="s" s="4">
        <v>433</v>
      </c>
      <c r="Q128" t="s" s="4">
        <v>68</v>
      </c>
      <c r="R128" t="s" s="4">
        <v>427</v>
      </c>
      <c r="S128" t="s" s="4">
        <v>461</v>
      </c>
      <c r="T128" t="s" s="4">
        <v>429</v>
      </c>
      <c r="U128" t="s" s="4">
        <v>465</v>
      </c>
    </row>
    <row r="129" ht="45.0" customHeight="true">
      <c r="A129" t="s" s="4">
        <v>466</v>
      </c>
      <c r="B129" t="s" s="4">
        <v>54</v>
      </c>
      <c r="C129" t="s" s="4">
        <v>55</v>
      </c>
      <c r="D129" t="s" s="4">
        <v>56</v>
      </c>
      <c r="E129" t="s" s="4">
        <v>419</v>
      </c>
      <c r="F129" t="s" s="4">
        <v>420</v>
      </c>
      <c r="G129" t="s" s="4">
        <v>467</v>
      </c>
      <c r="H129" t="s" s="4">
        <v>60</v>
      </c>
      <c r="I129" t="s" s="4">
        <v>468</v>
      </c>
      <c r="J129" t="s" s="4">
        <v>423</v>
      </c>
      <c r="K129" t="s" s="4">
        <v>424</v>
      </c>
      <c r="L129" t="s" s="4">
        <v>64</v>
      </c>
      <c r="M129" t="s" s="4">
        <v>425</v>
      </c>
      <c r="N129" t="s" s="4">
        <v>66</v>
      </c>
      <c r="O129" t="s" s="4">
        <v>66</v>
      </c>
      <c r="P129" t="s" s="4">
        <v>453</v>
      </c>
      <c r="Q129" t="s" s="4">
        <v>68</v>
      </c>
      <c r="R129" t="s" s="4">
        <v>427</v>
      </c>
      <c r="S129" t="s" s="4">
        <v>461</v>
      </c>
      <c r="T129" t="s" s="4">
        <v>429</v>
      </c>
      <c r="U129" t="s" s="4">
        <v>66</v>
      </c>
    </row>
    <row r="130" ht="45.0" customHeight="true">
      <c r="A130" t="s" s="4">
        <v>469</v>
      </c>
      <c r="B130" t="s" s="4">
        <v>54</v>
      </c>
      <c r="C130" t="s" s="4">
        <v>55</v>
      </c>
      <c r="D130" t="s" s="4">
        <v>56</v>
      </c>
      <c r="E130" t="s" s="4">
        <v>419</v>
      </c>
      <c r="F130" t="s" s="4">
        <v>420</v>
      </c>
      <c r="G130" t="s" s="4">
        <v>470</v>
      </c>
      <c r="H130" t="s" s="4">
        <v>60</v>
      </c>
      <c r="I130" t="s" s="4">
        <v>471</v>
      </c>
      <c r="J130" t="s" s="4">
        <v>423</v>
      </c>
      <c r="K130" t="s" s="4">
        <v>424</v>
      </c>
      <c r="L130" t="s" s="4">
        <v>64</v>
      </c>
      <c r="M130" t="s" s="4">
        <v>425</v>
      </c>
      <c r="N130" t="s" s="4">
        <v>66</v>
      </c>
      <c r="O130" t="s" s="4">
        <v>66</v>
      </c>
      <c r="P130" t="s" s="4">
        <v>426</v>
      </c>
      <c r="Q130" t="s" s="4">
        <v>68</v>
      </c>
      <c r="R130" t="s" s="4">
        <v>427</v>
      </c>
      <c r="S130" t="s" s="4">
        <v>472</v>
      </c>
      <c r="T130" t="s" s="4">
        <v>429</v>
      </c>
      <c r="U130" t="s" s="4">
        <v>66</v>
      </c>
    </row>
    <row r="131" ht="45.0" customHeight="true">
      <c r="A131" t="s" s="4">
        <v>473</v>
      </c>
      <c r="B131" t="s" s="4">
        <v>54</v>
      </c>
      <c r="C131" t="s" s="4">
        <v>55</v>
      </c>
      <c r="D131" t="s" s="4">
        <v>56</v>
      </c>
      <c r="E131" t="s" s="4">
        <v>419</v>
      </c>
      <c r="F131" t="s" s="4">
        <v>420</v>
      </c>
      <c r="G131" t="s" s="4">
        <v>474</v>
      </c>
      <c r="H131" t="s" s="4">
        <v>60</v>
      </c>
      <c r="I131" t="s" s="4">
        <v>475</v>
      </c>
      <c r="J131" t="s" s="4">
        <v>423</v>
      </c>
      <c r="K131" t="s" s="4">
        <v>424</v>
      </c>
      <c r="L131" t="s" s="4">
        <v>64</v>
      </c>
      <c r="M131" t="s" s="4">
        <v>425</v>
      </c>
      <c r="N131" t="s" s="4">
        <v>66</v>
      </c>
      <c r="O131" t="s" s="4">
        <v>66</v>
      </c>
      <c r="P131" t="s" s="4">
        <v>453</v>
      </c>
      <c r="Q131" t="s" s="4">
        <v>68</v>
      </c>
      <c r="R131" t="s" s="4">
        <v>427</v>
      </c>
      <c r="S131" t="s" s="4">
        <v>476</v>
      </c>
      <c r="T131" t="s" s="4">
        <v>429</v>
      </c>
      <c r="U131" t="s" s="4">
        <v>66</v>
      </c>
    </row>
    <row r="132" ht="45.0" customHeight="true">
      <c r="A132" t="s" s="4">
        <v>477</v>
      </c>
      <c r="B132" t="s" s="4">
        <v>54</v>
      </c>
      <c r="C132" t="s" s="4">
        <v>55</v>
      </c>
      <c r="D132" t="s" s="4">
        <v>56</v>
      </c>
      <c r="E132" t="s" s="4">
        <v>478</v>
      </c>
      <c r="F132" t="s" s="4">
        <v>183</v>
      </c>
      <c r="G132" t="s" s="4">
        <v>479</v>
      </c>
      <c r="H132" t="s" s="4">
        <v>89</v>
      </c>
      <c r="I132" t="s" s="4">
        <v>479</v>
      </c>
      <c r="J132" t="s" s="4">
        <v>480</v>
      </c>
      <c r="K132" t="s" s="4">
        <v>423</v>
      </c>
      <c r="L132" t="s" s="4">
        <v>64</v>
      </c>
      <c r="M132" t="s" s="4">
        <v>91</v>
      </c>
      <c r="N132" t="s" s="4">
        <v>91</v>
      </c>
      <c r="O132" t="s" s="4">
        <v>67</v>
      </c>
      <c r="P132" t="s" s="4">
        <v>84</v>
      </c>
      <c r="Q132" t="s" s="4">
        <v>68</v>
      </c>
      <c r="R132" t="s" s="4">
        <v>481</v>
      </c>
      <c r="S132" t="s" s="4">
        <v>482</v>
      </c>
      <c r="T132" t="s" s="4">
        <v>483</v>
      </c>
      <c r="U132" t="s" s="4">
        <v>66</v>
      </c>
    </row>
  </sheetData>
  <mergeCells>
    <mergeCell ref="A2:C2"/>
    <mergeCell ref="D2:F2"/>
    <mergeCell ref="G2:I2"/>
    <mergeCell ref="A3:C3"/>
    <mergeCell ref="D3:F3"/>
    <mergeCell ref="G3:I3"/>
    <mergeCell ref="A6:U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68</v>
      </c>
    </row>
    <row r="2">
      <c r="A2" t="s">
        <v>484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2024-05-02T16:59:12Z</dcterms:created>
  <dc:creator>Apache POI</dc:creator>
</cp:coreProperties>
</file>