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5713" r:id="rId8" sheetId="6"/>
    <sheet name="Tabla_525714" r:id="rId9" sheetId="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</workbook>
</file>

<file path=xl/sharedStrings.xml><?xml version="1.0" encoding="utf-8"?>
<sst xmlns="http://schemas.openxmlformats.org/spreadsheetml/2006/main" count="1541" uniqueCount="429">
  <si>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</si>
  <si>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</si>
  <si>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</si>
  <si>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</si>
  <si>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</si>
  <si>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</si>
  <si>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</si>
  <si>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</si>
  <si>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</si>
  <si>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</si>
  <si>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</si>
  <si>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</si>
  <si>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</si>
  <si>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</si>
  <si>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</si>
  <si>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</si>
  <si>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</si>
  <si>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</si>
  <si>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</si>
  <si>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</si>
  <si>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</si>
  <si>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</si>
  <si>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</si>
  <si>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</si>
  <si>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</si>
  <si>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</si>
  <si>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</si>
  <si>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</si>
  <si>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</si>
  <si>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</si>
  <si>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</si>
  <si>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</si>
  <si>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</si>
  <si>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</si>
  <si>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</si>
  <si>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</si>
  <si>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</si>
  <si>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</si>
  <si>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</si>
  <si>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</si>
  <si>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</si>
  <si>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</si>
  <si>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</si>
  <si>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</si>
  <si>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</si>
  <si>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</si>
  <si>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</si>
  <si>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</si>
  <si>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</si>
  <si>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</si>
  <si>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</si>
  <si>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</si>
  <si>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</si>
  <si>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</si>
  <si>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</si>
  <si>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</si>
  <si>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</si>
  <si>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</si>
  <si>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</si>
  <si>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</si>
  <si>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</si>
  <si>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</si>
  <si>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</si>
  <si>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</si>
  <si>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</si>
  <si>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</si>
  <si>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</si>
  <si>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</si>
  <si>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</si>
  <si>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</si>
  <si>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</si>
  <si>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</si>
  <si>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</si>
  <si>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</si>
  <si>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</si>
  <si>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</si>
  <si>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</si>
  <si>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</si>
  <si>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</si>
  <si>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</si>
  <si>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</si>
  <si>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</si>
  <si>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</si>
  <si>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</si>
  <si>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</si>
  <si>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</si>
  <si>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</si>
  <si>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</si>
  <si>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</si>
  <si>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E0B91A0DA75511D70897B741FEDEEF3F</t>
  </si>
  <si>
    <t>2024</t>
  </si>
  <si>
    <t>01/01/2024</t>
  </si>
  <si>
    <t>31/03/2024</t>
  </si>
  <si>
    <t>Servidor(a) público(a)</t>
  </si>
  <si>
    <t>JEFE DE AUDITORIA INTERNA</t>
  </si>
  <si>
    <t>CONTRALORIA</t>
  </si>
  <si>
    <t>LUIS HUMBERTO</t>
  </si>
  <si>
    <t>DORADO</t>
  </si>
  <si>
    <t>GAMBA</t>
  </si>
  <si>
    <t>Hombre</t>
  </si>
  <si>
    <t>Viáticos</t>
  </si>
  <si>
    <t>VERIFICACION FISICA DE OBRAS</t>
  </si>
  <si>
    <t>Nacional</t>
  </si>
  <si>
    <t>0</t>
  </si>
  <si>
    <t>MEXICO</t>
  </si>
  <si>
    <t>NAYARIT</t>
  </si>
  <si>
    <t>TEPIC</t>
  </si>
  <si>
    <t>PUENTE DE CAMOTLAN</t>
  </si>
  <si>
    <t>01/03/2024</t>
  </si>
  <si>
    <t>20416768</t>
  </si>
  <si>
    <t>320</t>
  </si>
  <si>
    <t>29/02/2024</t>
  </si>
  <si>
    <t>https://municipiodelayesca.gob.mx/2024/ayuntamiento/art-33ayu/1-trimestre/9/VIATICOS-FEBRERO-04.pdf</t>
  </si>
  <si>
    <t>https://municipiodelayesca.gob.mx/2023/ayuntamiento/art-33ayu/1/Reglamento-para-la-Comprobacion-de-Gastos-y-Pasajes-Viaticos-de-los-Funcionarios-Publicos-del-Municipio-de-la-Yesca.pdf</t>
  </si>
  <si>
    <t>TESORERIA</t>
  </si>
  <si>
    <t>18/04/2024</t>
  </si>
  <si>
    <t/>
  </si>
  <si>
    <t>FFCA60F76AEC16304CC48ECC8AEB7743</t>
  </si>
  <si>
    <t>DIRECTOR DE OBRAS PUBLICAS</t>
  </si>
  <si>
    <t>OBRAS PUBLICAS</t>
  </si>
  <si>
    <t>SERGIO ARTURO</t>
  </si>
  <si>
    <t>ORTEGA</t>
  </si>
  <si>
    <t>RAMIREZ</t>
  </si>
  <si>
    <t>SUPERVISION DE OBRAS</t>
  </si>
  <si>
    <t>GUADALUPE OCOTAN Y ENCINOS</t>
  </si>
  <si>
    <t>14/02/2024</t>
  </si>
  <si>
    <t>20416769</t>
  </si>
  <si>
    <t>350</t>
  </si>
  <si>
    <t>13/02/2024</t>
  </si>
  <si>
    <t>https://municipiodelayesca.gob.mx/2024/ayuntamiento/art-33ayu/1-trimestre/9/VIATICOS-FEBRERO-05.pdf</t>
  </si>
  <si>
    <t>0923FCDA96445EA5F9309FCA3908D213</t>
  </si>
  <si>
    <t>SUPERVISOR DE OBRAS PUBLICAS</t>
  </si>
  <si>
    <t>FRANCISCO JAVIER</t>
  </si>
  <si>
    <t>NAVARRETE</t>
  </si>
  <si>
    <t>REYES</t>
  </si>
  <si>
    <t>VERIFICACION DE OBRA</t>
  </si>
  <si>
    <t>AMATLAN DE JORA Y EL PINAL</t>
  </si>
  <si>
    <t>21/02/2024</t>
  </si>
  <si>
    <t>20416770</t>
  </si>
  <si>
    <t>20/02/2024</t>
  </si>
  <si>
    <t>https://municipiodelayesca.gob.mx/2024/ayuntamiento/art-33ayu/1-trimestre/9/VIATICOS-FEBRERO-06.pdf</t>
  </si>
  <si>
    <t>A7C2EED6B3D7458A3CE9A9E3AD4A5A5D</t>
  </si>
  <si>
    <t>20416771</t>
  </si>
  <si>
    <t>https://municipiodelayesca.gob.mx/2024/ayuntamiento/art-33ayu/1-trimestre/9/VIATICOS-FEBRERO-07.pdf</t>
  </si>
  <si>
    <t>D8FC237F6C546D1F3EC9F482E10DA2A4</t>
  </si>
  <si>
    <t>GUADALUPE OCOTAN</t>
  </si>
  <si>
    <t>23/02/2024</t>
  </si>
  <si>
    <t>20416772</t>
  </si>
  <si>
    <t>22/02/2024</t>
  </si>
  <si>
    <t>https://municipiodelayesca.gob.mx/2024/ayuntamiento/art-33ayu/1-trimestre/9/VIATICOS-FEBRERO-08.pdf</t>
  </si>
  <si>
    <t>BB9BF675EEB6B16282E57A0654D857C9</t>
  </si>
  <si>
    <t>COORDINADOR DE EDUCACION</t>
  </si>
  <si>
    <t>BIENESTAR SOCIAL</t>
  </si>
  <si>
    <t>EFREN</t>
  </si>
  <si>
    <t>CARRILLO</t>
  </si>
  <si>
    <t>ELEUTERIO</t>
  </si>
  <si>
    <t>PRIMER EXAMEN DE PREPA ABIERTA 2024</t>
  </si>
  <si>
    <t>HUAJIMIC</t>
  </si>
  <si>
    <t>24/02/2024</t>
  </si>
  <si>
    <t>25/02/2024</t>
  </si>
  <si>
    <t>20416773</t>
  </si>
  <si>
    <t>640</t>
  </si>
  <si>
    <t>https://municipiodelayesca.gob.mx/2024/ayuntamiento/art-33ayu/1-trimestre/9/VIATICOS-FEBRERO-09.pdf</t>
  </si>
  <si>
    <t>DF265BDBDE48A0770BEE9C592359A996</t>
  </si>
  <si>
    <t>FOTOGRAFO DE TURISMO Y DIFUSION</t>
  </si>
  <si>
    <t>TURISMO Y DIFUSION</t>
  </si>
  <si>
    <t>DAGOBERTO</t>
  </si>
  <si>
    <t>ROBLES</t>
  </si>
  <si>
    <t>GONZALEZ</t>
  </si>
  <si>
    <t>LEVANTAMIENTO FOTOGRAFICO</t>
  </si>
  <si>
    <t>20416774</t>
  </si>
  <si>
    <t>https://municipiodelayesca.gob.mx/2024/ayuntamiento/art-33ayu/1-trimestre/9/VIATICOS-FEBRERO-10.pdf</t>
  </si>
  <si>
    <t>3DB19F1677540B843B1858F8C5DCF8B1</t>
  </si>
  <si>
    <t>GILBERTO</t>
  </si>
  <si>
    <t>HERNANDEZ</t>
  </si>
  <si>
    <t>CORONA</t>
  </si>
  <si>
    <t>20416775</t>
  </si>
  <si>
    <t>28/02/2024</t>
  </si>
  <si>
    <t>https://municipiodelayesca.gob.mx/2024/ayuntamiento/art-33ayu/1-trimestre/9/VIATICOS-FEBRERO-11.pdf</t>
  </si>
  <si>
    <t>911CBF6C773E3FC921BA1E1ED9233913</t>
  </si>
  <si>
    <t>COORDINADOR DE INSTITUTI DE JUVENTUD Y EL DEPORTE</t>
  </si>
  <si>
    <t>HECTOR FRANCISCO</t>
  </si>
  <si>
    <t>PEREZ</t>
  </si>
  <si>
    <t>ENTREGA DE MATERIAL DEPORTIVO</t>
  </si>
  <si>
    <t>LA YESCA</t>
  </si>
  <si>
    <t>09/02/2024</t>
  </si>
  <si>
    <t>10/02/2024</t>
  </si>
  <si>
    <t>20416776</t>
  </si>
  <si>
    <t>08/02/2024</t>
  </si>
  <si>
    <t>https://municipiodelayesca.gob.mx/2024/ayuntamiento/art-33ayu/1-trimestre/9/VIATICOS-MARZO-01.pdf</t>
  </si>
  <si>
    <t>759A9F80DB972043CF1291FA19D172F7</t>
  </si>
  <si>
    <t>ACTIVIDADES DEPORTIVAS Y ENTREGA DE MATERIAL</t>
  </si>
  <si>
    <t>08/03/2024</t>
  </si>
  <si>
    <t>10/03/2024</t>
  </si>
  <si>
    <t>20416777</t>
  </si>
  <si>
    <t>960</t>
  </si>
  <si>
    <t>https://municipiodelayesca.gob.mx/2024/ayuntamiento/art-33ayu/1-trimestre/9/VIATICOS-MARZO-02.pdf</t>
  </si>
  <si>
    <t>1D57B94150F33E3556EDE04BCD00E98D</t>
  </si>
  <si>
    <t>VERIFICACION DE AVANCE DE OBRA PUBLICA</t>
  </si>
  <si>
    <t>EL ENCINO Y GUADALUPE OCOTAN</t>
  </si>
  <si>
    <t>20416778</t>
  </si>
  <si>
    <t>06/03/2024</t>
  </si>
  <si>
    <t>https://municipiodelayesca.gob.mx/2024/ayuntamiento/art-33ayu/1-trimestre/9/VIATICOS-MARZO-03.pdf</t>
  </si>
  <si>
    <t>154D24B3ED06887516E7AE8884189526</t>
  </si>
  <si>
    <t>JEFA DE INGRESOS</t>
  </si>
  <si>
    <t>YERALDIN</t>
  </si>
  <si>
    <t>CASTILLO</t>
  </si>
  <si>
    <t>MENDOZA</t>
  </si>
  <si>
    <t>Mujer</t>
  </si>
  <si>
    <t>RECAUDACION</t>
  </si>
  <si>
    <t>15/03/2024</t>
  </si>
  <si>
    <t>19/03/2024</t>
  </si>
  <si>
    <t>20416779</t>
  </si>
  <si>
    <t>1600</t>
  </si>
  <si>
    <t>13/03/2024</t>
  </si>
  <si>
    <t>https://municipiodelayesca.gob.mx/2024/ayuntamiento/art-33ayu/1-trimestre/9/VIATICOS-MARZO-04.pdf</t>
  </si>
  <si>
    <t>EC648273AC24465BD723283FC6C15586</t>
  </si>
  <si>
    <t>14/03/2024</t>
  </si>
  <si>
    <t>20416780</t>
  </si>
  <si>
    <t>https://municipiodelayesca.gob.mx/2024/ayuntamiento/art-33ayu/1-trimestre/9/VIATICOS-MARZO-05.pdf</t>
  </si>
  <si>
    <t>537C7B65FEF6F6F30317CDD3F4DD4950</t>
  </si>
  <si>
    <t>GUADALUPE OCOTAN Y ENCINIOS</t>
  </si>
  <si>
    <t>20416781</t>
  </si>
  <si>
    <t>05/03/2024</t>
  </si>
  <si>
    <t>https://municipiodelayesca.gob.mx/2024/ayuntamiento/art-33ayu/1-trimestre/9/VIATICOS-MARZO-06.pdf</t>
  </si>
  <si>
    <t>EEF355094F49E20529B5919E4C3E0303</t>
  </si>
  <si>
    <t>AMATLAN DE JORA</t>
  </si>
  <si>
    <t>20416782</t>
  </si>
  <si>
    <t>https://municipiodelayesca.gob.mx/2024/ayuntamiento/art-33ayu/1-trimestre/9/VIATICOS-MARZO-07.pdf</t>
  </si>
  <si>
    <t>6CC952016D5AA98DBA192914C8CD8C27</t>
  </si>
  <si>
    <t>AUXILIAR ADMINISTRATIVO</t>
  </si>
  <si>
    <t>MICHELLE ALEJANDRA</t>
  </si>
  <si>
    <t>DELGADO</t>
  </si>
  <si>
    <t>FORMACION DE COMITES EN APOYO A CONTRALORIA SOCIAL</t>
  </si>
  <si>
    <t>HUAJIMIC Y LAS AZALEAS</t>
  </si>
  <si>
    <t>22/03/2024</t>
  </si>
  <si>
    <t>20416783</t>
  </si>
  <si>
    <t>https://municipiodelayesca.gob.mx/2024/ayuntamiento/art-33ayu/1-trimestre/9/VIATICOS-MARZO-08.pdf</t>
  </si>
  <si>
    <t>9A650F2A48B9D2F95CC4734DB912EA1B</t>
  </si>
  <si>
    <t>VICENTE</t>
  </si>
  <si>
    <t>SILVA</t>
  </si>
  <si>
    <t>CORTEZ</t>
  </si>
  <si>
    <t>20416784</t>
  </si>
  <si>
    <t>https://municipiodelayesca.gob.mx/2024/ayuntamiento/art-33ayu/1-trimestre/9/VIATICOS-MARZO-09.pdf</t>
  </si>
  <si>
    <t>0D64DB8F35F8BAADA267EF44B8A22578</t>
  </si>
  <si>
    <t>ASESORIAS A PREPA ABIERTA EN HUAJIMIC</t>
  </si>
  <si>
    <t>16/02/2024</t>
  </si>
  <si>
    <t>17/02/2024</t>
  </si>
  <si>
    <t>20416785</t>
  </si>
  <si>
    <t>15/02/2024</t>
  </si>
  <si>
    <t>https://municipiodelayesca.gob.mx/2024/ayuntamiento/art-33ayu/1-trimestre/9/VIATICOS-MARZO-10.pdf</t>
  </si>
  <si>
    <t>109B80093D854F973771C835F569BC37</t>
  </si>
  <si>
    <t>TITULAR DEL DEPARTAMENTO DE CONTRALORIA SOCIAL</t>
  </si>
  <si>
    <t>CYNTHIA ALEJANDRA</t>
  </si>
  <si>
    <t>JIMENEZ</t>
  </si>
  <si>
    <t>VILLEGAS</t>
  </si>
  <si>
    <t>CONFORMACION DE COMITES DE CONTRALORAI SOCIAL</t>
  </si>
  <si>
    <t>25/03/2024</t>
  </si>
  <si>
    <t>20416786</t>
  </si>
  <si>
    <t>https://municipiodelayesca.gob.mx/2024/ayuntamiento/art-33ayu/1-trimestre/9/VIATICOS-MARZO-11.pdf</t>
  </si>
  <si>
    <t>5F08D55E489585FFED455B5FC624D735</t>
  </si>
  <si>
    <t>COORDINADOR DE ARCHIVO</t>
  </si>
  <si>
    <t>ARCHIVO</t>
  </si>
  <si>
    <t>SAUL</t>
  </si>
  <si>
    <t>RENTERIA</t>
  </si>
  <si>
    <t>VENEGAS</t>
  </si>
  <si>
    <t>APOYO A DIRECCION DE BIENESTAR SOCIAL</t>
  </si>
  <si>
    <t>18/03/2024</t>
  </si>
  <si>
    <t>20/03/2024</t>
  </si>
  <si>
    <t>20416787</t>
  </si>
  <si>
    <t>https://municipiodelayesca.gob.mx/2024/ayuntamiento/art-33ayu/1-trimestre/9/VIATICOS-MARZO-12.pdf</t>
  </si>
  <si>
    <t>6FABF99571DD87176FA751202FDE5605</t>
  </si>
  <si>
    <t>DIRECTOR DE DESARROLLO URBANO</t>
  </si>
  <si>
    <t>DESARROLLO URBANO</t>
  </si>
  <si>
    <t>JUAN ANTONIO</t>
  </si>
  <si>
    <t>RODRIGUEZ</t>
  </si>
  <si>
    <t>IDENTIFICACION Y ACTUALIZACION DE CARTOGRAFIA</t>
  </si>
  <si>
    <t>AMATLAN DE JORA, CEBOLLETAS, CORTAPICO, EL JAZMIN, MESA DE HUANACAXTLELA MANGA, EL CARRIZAL</t>
  </si>
  <si>
    <t>04/03/2024</t>
  </si>
  <si>
    <t>20416788</t>
  </si>
  <si>
    <t>2450</t>
  </si>
  <si>
    <t>https://municipiodelayesca.gob.mx/2024/ayuntamiento/art-33ayu/1-trimestre/9/VIATICOS-MARZO-13.pdf</t>
  </si>
  <si>
    <t>84B22302C1D542F4046F11C9FDE6CAA2</t>
  </si>
  <si>
    <t>GUADALUPE OCOTAN Y PUENTE DE CAMOTLAN</t>
  </si>
  <si>
    <t>12/02/2024</t>
  </si>
  <si>
    <t>20416789</t>
  </si>
  <si>
    <t>https://municipiodelayesca.gob.mx/2024/ayuntamiento/art-33ayu/1-trimestre/9/VIATICOS-MARZO-14.pdf</t>
  </si>
  <si>
    <t>0366F65DD0B9FB925AE232E5275AD895</t>
  </si>
  <si>
    <t>REALIZAR ACTIVIDADES DE RECAUDACION</t>
  </si>
  <si>
    <t>04/01/2024</t>
  </si>
  <si>
    <t>13/01/2024</t>
  </si>
  <si>
    <t>20416759</t>
  </si>
  <si>
    <t>3200</t>
  </si>
  <si>
    <t>https://municipiodelayesca.gob.mx/2024/ayuntamiento/art-33ayu/1-trimestre/9/VIATICOS-ENERO-01.pdf</t>
  </si>
  <si>
    <t>E8219F8CAE688E184B7B7B18132A1990</t>
  </si>
  <si>
    <t>08/01/2024</t>
  </si>
  <si>
    <t>20416760</t>
  </si>
  <si>
    <t>05/01/2024</t>
  </si>
  <si>
    <t>https://municipiodelayesca.gob.mx/2024/ayuntamiento/art-33ayu/1-trimestre/9/VIATICOS-ENERO-02.pdf</t>
  </si>
  <si>
    <t>68CA0094BCD71B00CB68B5C25DA1AC97</t>
  </si>
  <si>
    <t>01/02/2024</t>
  </si>
  <si>
    <t>20416761</t>
  </si>
  <si>
    <t>31/01/2024</t>
  </si>
  <si>
    <t>https://municipiodelayesca.gob.mx/2024/ayuntamiento/art-33ayu/1-trimestre/9/VIATICOS-ENERO-03.pdf</t>
  </si>
  <si>
    <t>CB524AE72F5BF09F9F71A9B6703662BA</t>
  </si>
  <si>
    <t>10/01/2024</t>
  </si>
  <si>
    <t>11/01/2024</t>
  </si>
  <si>
    <t>20416762</t>
  </si>
  <si>
    <t>09/01/2024</t>
  </si>
  <si>
    <t>https://municipiodelayesca.gob.mx/2024/ayuntamiento/art-33ayu/1-trimestre/9/VIATICOS-ENERO-04.pdf</t>
  </si>
  <si>
    <t>33D5C8E5542B00E20D3E49000C51C113</t>
  </si>
  <si>
    <t>SECRETARIO DEL AYUNTAMIENTO</t>
  </si>
  <si>
    <t>SECRETARIA</t>
  </si>
  <si>
    <t>NERI JESUS</t>
  </si>
  <si>
    <t>SANDOVAL</t>
  </si>
  <si>
    <t>REALIZAR LA PRIMERA SESION ORDINARIA DE CABILDO</t>
  </si>
  <si>
    <t>06/01/2024</t>
  </si>
  <si>
    <t>20416763</t>
  </si>
  <si>
    <t>1200</t>
  </si>
  <si>
    <t>https://municipiodelayesca.gob.mx/2024/ayuntamiento/art-33ayu/1-trimestre/9/VIATICOS-ENERO-05.pdf</t>
  </si>
  <si>
    <t>62F8DC9D0CE711542E580F13D5B79985</t>
  </si>
  <si>
    <t>COORDINADOR DE PROTECCION CIVIL</t>
  </si>
  <si>
    <t>PROTECCION CIVIL</t>
  </si>
  <si>
    <t>ARMANDO</t>
  </si>
  <si>
    <t>DE LA CRUZ</t>
  </si>
  <si>
    <t>LOPEZ</t>
  </si>
  <si>
    <t>ENTREGA DE COMBUSTIBLE Y NOMINA A BRIGADAS CONTRA INCENDIOS</t>
  </si>
  <si>
    <t>07/01/2024</t>
  </si>
  <si>
    <t>20416764</t>
  </si>
  <si>
    <t>700</t>
  </si>
  <si>
    <t>https://municipiodelayesca.gob.mx/2024/ayuntamiento/art-33ayu/1-trimestre/9/VIATICOS-ENERO-06.pdf</t>
  </si>
  <si>
    <t>AD566B700BC3F6EE52A918E89403E85F</t>
  </si>
  <si>
    <t>06/02/2024</t>
  </si>
  <si>
    <t>20416765</t>
  </si>
  <si>
    <t>https://municipiodelayesca.gob.mx/2024/ayuntamiento/art-33ayu/1-trimestre/9/VIATICOS-FEBRERO-01.pdf</t>
  </si>
  <si>
    <t>59959A4D9E9B40CB53A6F4AC9AF561F5</t>
  </si>
  <si>
    <t>EL ENCINO</t>
  </si>
  <si>
    <t>20416766</t>
  </si>
  <si>
    <t>02/02/2024</t>
  </si>
  <si>
    <t>https://municipiodelayesca.gob.mx/2024/ayuntamiento/art-33ayu/1-trimestre/9/VIATICOS-FEBRERO-02.pdf</t>
  </si>
  <si>
    <t>A529FA60DE6E3A69B5CFDB99421EFA91</t>
  </si>
  <si>
    <t>12/01/2024</t>
  </si>
  <si>
    <t>20416767</t>
  </si>
  <si>
    <t>https://municipiodelayesca.gob.mx/2024/ayuntamiento/art-33ayu/1-trimestre/9/VIATICOS-FEBRERO-03.pdf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</si>
  <si>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</si>
  <si>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</si>
  <si>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</si>
  <si>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</si>
  <si>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</si>
  <si>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</si>
  <si>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</si>
  <si>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</si>
  <si>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</si>
  <si>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</si>
  <si>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</si>
  <si>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</si>
  <si>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</si>
  <si>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</si>
  <si>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</si>
  <si>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</si>
  <si>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</si>
  <si>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</si>
  <si>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</si>
  <si>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111A5A4BCB9BA5A9E69CAE8921C3A252</t>
  </si>
  <si>
    <t>37501</t>
  </si>
  <si>
    <t>Viaticos</t>
  </si>
  <si>
    <t>4E9F4EF88FBC8A94B426B259664A8ACA</t>
  </si>
  <si>
    <t>EEB5E193CC358D2A86FDCD22490FB6EF</t>
  </si>
  <si>
    <t>AE997C37EBE465EF51F8D9BB83BA6111</t>
  </si>
  <si>
    <t>8BF4246627C4896B863708C031027C7B</t>
  </si>
  <si>
    <t>CF6DC241BDE78D2159C6E08569B7922D</t>
  </si>
  <si>
    <t>DF1AD78C829F063485C08C810D4E5A40</t>
  </si>
  <si>
    <t>3134F283AC096C30DDF725C4F5764721</t>
  </si>
  <si>
    <t>474EA0CA4E301A47E1A42787906CEEAE</t>
  </si>
  <si>
    <t>110340616A507CBB84F6F5C426275A18</t>
  </si>
  <si>
    <t>2FE3FBB7E692A14849A5CA57503FD9DD</t>
  </si>
  <si>
    <t>1807E3DFFEC0950BAD584D2500078BB5</t>
  </si>
  <si>
    <t>59E139671CD76C0252882D6DF58FE41F</t>
  </si>
  <si>
    <t>522AEBC6298BE814D9ED57F3C97E9D0E</t>
  </si>
  <si>
    <t>E4E96F19DE19F06132804C8FB6C01B0C</t>
  </si>
  <si>
    <t>2AC9412E5036577B69C086C680229180</t>
  </si>
  <si>
    <t>31FC56B44FEB2D479B7B7DF2EF5D831D</t>
  </si>
  <si>
    <t>8ADE9EAB87EC1D49EFC18BCC8C348CFD</t>
  </si>
  <si>
    <t>DA20EC8B9AF3574290BB5A15B8CFA2BB</t>
  </si>
  <si>
    <t>2DACAB1EC0767A97AD9B1A9A4CDD3A44</t>
  </si>
  <si>
    <t>D135F5DA2E40EFD8E04328DD17757A5F</t>
  </si>
  <si>
    <t>94EEA4CA773F50BB5554B8196ED0ED65</t>
  </si>
  <si>
    <t>F4CE11976D83B084060FE41EBBE90A7A</t>
  </si>
  <si>
    <t>9C79802128FA4AD07B92ECE98F7E74E4</t>
  </si>
  <si>
    <t>33586CB1DC3E115F4244F55714B3EFEF</t>
  </si>
  <si>
    <t>E2BC5DF27229F7681B4E33A31E32765F</t>
  </si>
  <si>
    <t>F9DEB40210CAE6983399AA714EBBCAC6</t>
  </si>
  <si>
    <t>CF9E0ADB0D20C35542DE7C7E7A54176A</t>
  </si>
  <si>
    <t>657256CA3D16E382CD65AC3FBE15799E</t>
  </si>
  <si>
    <t>E4CF3A68B40005BF0E9C05ECB1EF8821</t>
  </si>
  <si>
    <t>E517FF0C679AE2853B879960EC750F13</t>
  </si>
  <si>
    <t>67271</t>
  </si>
  <si>
    <t>Hipervínculo a las facturas o comprobantes</t>
  </si>
  <si>
    <t>BC06830B4D90CF77034AAF3E1233978C</t>
  </si>
  <si>
    <t>36B00486BC45072DBF2CB3AF88739137</t>
  </si>
  <si>
    <t>6EEABFBA45F9944854777234D5CD5744</t>
  </si>
  <si>
    <t>140E400715D6BADEE920363BE1D81DD7</t>
  </si>
  <si>
    <t>53EF3C1EA7C762D7869EBDD4C158333E</t>
  </si>
  <si>
    <t>19149595C28EBE2F281A150FF4C4DEE2</t>
  </si>
  <si>
    <t>D1CD4A26217CB7725AD0E26991BF5CC2</t>
  </si>
  <si>
    <t>4AD3046F002A04C1D4E3D35056B01BA3</t>
  </si>
  <si>
    <t>B45F7932504AB2621BADD35BB5555267</t>
  </si>
  <si>
    <t>43CD480D777743A275D2FAEF5A89748F</t>
  </si>
  <si>
    <t>64964775201169A23E0F82EB29741878</t>
  </si>
  <si>
    <t>507A32CB6441DEAAF81BFB7868E28339</t>
  </si>
  <si>
    <t>31B09307DEE419BF275D02DFB550B877</t>
  </si>
  <si>
    <t>35BCCB94F8FF957651344B39F354FE94</t>
  </si>
  <si>
    <t>0768F8C26CFD2F54F0474E0EAFDD8A07</t>
  </si>
  <si>
    <t>CE8D453C019556C36D4D7FC1ABE6D685</t>
  </si>
  <si>
    <t>2370534B536FAA5EC8B026ED0CC994FF</t>
  </si>
  <si>
    <t>937F15297BB016191A907F240AB3596A</t>
  </si>
  <si>
    <t>C30098DEBF46969DF876201EFAEE80F0</t>
  </si>
  <si>
    <t>3C93FA338343AD6140BC143398C67EDD</t>
  </si>
  <si>
    <t>577959B7082065B529F11BC7A2B3672B</t>
  </si>
  <si>
    <t>5E6D66D1540C7A56835B2D5A8947923C</t>
  </si>
  <si>
    <t>A9AD444AC14760571CFFF7DD480E758A</t>
  </si>
  <si>
    <t>0499929FB34DAE4B084D399A222E7695</t>
  </si>
  <si>
    <t>30FCCF46BA9C4223588834076627EE82</t>
  </si>
  <si>
    <t>FA89F5B9B570F5E43DADEA6F2483AD39</t>
  </si>
  <si>
    <t>07D0F44AEBBEAF50095D88580D1E05B6</t>
  </si>
  <si>
    <t>D478B1644BBC082D4DD3D24143C5095E</t>
  </si>
  <si>
    <t>779E34862694ABFE11E533A097A74DF5</t>
  </si>
  <si>
    <t>A7C64BB0DABE0EAB1387BC792D2B96FD</t>
  </si>
  <si>
    <t>780E50A4D784D5AB2917683FD7BA5256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</si>
</sst>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5.84765625" customWidth="true" bestFit="true"/>
    <col min="6" max="6" width="49.796875" customWidth="true" bestFit="true"/>
    <col min="7" max="7" width="56.6953125" customWidth="true" bestFit="true"/>
    <col min="8" max="8" width="49.796875" customWidth="true" bestFit="true"/>
    <col min="9" max="9" width="20.03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58.15625" customWidth="true" bestFit="true"/>
    <col min="14" max="14" width="21.5234375" customWidth="true" bestFit="true"/>
    <col min="15" max="15" width="61.578125" customWidth="true" bestFit="true"/>
    <col min="16" max="16" width="20.61328125" customWidth="true" bestFit="true"/>
    <col min="17" max="17" width="53.203125" customWidth="true" bestFit="true"/>
    <col min="18" max="18" width="39.828125" customWidth="true" bestFit="true"/>
    <col min="19" max="19" width="30.04296875" customWidth="true" bestFit="true"/>
    <col min="20" max="20" width="32.35546875" customWidth="true" bestFit="true"/>
    <col min="21" max="21" width="32.50390625" customWidth="true" bestFit="true"/>
    <col min="22" max="22" width="30.87890625" customWidth="true" bestFit="true"/>
    <col min="23" max="23" width="33.1953125" customWidth="true" bestFit="true"/>
    <col min="24" max="24" width="91.0390625" customWidth="true" bestFit="true"/>
    <col min="25" max="25" width="61.578125" customWidth="true" bestFit="true"/>
    <col min="26" max="26" width="45.97265625" customWidth="true" bestFit="true"/>
    <col min="27" max="27" width="47.4453125" customWidth="true" bestFit="true"/>
    <col min="28" max="28" width="37.3515625" customWidth="true" bestFit="true"/>
    <col min="29" max="29" width="48.9765625" customWidth="true" bestFit="true"/>
    <col min="30" max="30" width="59.98046875" customWidth="true" bestFit="true"/>
    <col min="31" max="31" width="72.625" customWidth="true" bestFit="true"/>
    <col min="32" max="32" width="90.23828125" customWidth="true" bestFit="true"/>
    <col min="33" max="33" width="71.96875" customWidth="true" bestFit="true"/>
    <col min="34" max="34" width="161.4375" customWidth="true" bestFit="true"/>
    <col min="35" max="35" width="73.1796875" customWidth="true" bestFit="true"/>
    <col min="36" max="36" width="20.015625" customWidth="true" bestFit="true"/>
    <col min="37" max="37" width="8.039062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104</v>
      </c>
      <c r="W8" t="s" s="4">
        <v>105</v>
      </c>
      <c r="X8" t="s" s="4">
        <v>107</v>
      </c>
      <c r="Y8" t="s" s="4">
        <v>101</v>
      </c>
      <c r="Z8" t="s" s="4">
        <v>108</v>
      </c>
      <c r="AA8" t="s" s="4">
        <v>108</v>
      </c>
      <c r="AB8" t="s" s="4">
        <v>109</v>
      </c>
      <c r="AC8" t="s" s="4">
        <v>110</v>
      </c>
      <c r="AD8" t="s" s="4">
        <v>103</v>
      </c>
      <c r="AE8" t="s" s="4">
        <v>111</v>
      </c>
      <c r="AF8" t="s" s="4">
        <v>112</v>
      </c>
      <c r="AG8" t="s" s="4">
        <v>109</v>
      </c>
      <c r="AH8" t="s" s="4">
        <v>113</v>
      </c>
      <c r="AI8" t="s" s="4">
        <v>114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118</v>
      </c>
      <c r="G9" t="s" s="4">
        <v>118</v>
      </c>
      <c r="H9" t="s" s="4">
        <v>118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99</v>
      </c>
      <c r="N9" t="s" s="4">
        <v>100</v>
      </c>
      <c r="O9" t="s" s="4">
        <v>123</v>
      </c>
      <c r="P9" t="s" s="4">
        <v>102</v>
      </c>
      <c r="Q9" t="s" s="4">
        <v>103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104</v>
      </c>
      <c r="W9" t="s" s="4">
        <v>105</v>
      </c>
      <c r="X9" t="s" s="4">
        <v>124</v>
      </c>
      <c r="Y9" t="s" s="4">
        <v>123</v>
      </c>
      <c r="Z9" t="s" s="4">
        <v>125</v>
      </c>
      <c r="AA9" t="s" s="4">
        <v>125</v>
      </c>
      <c r="AB9" t="s" s="4">
        <v>126</v>
      </c>
      <c r="AC9" t="s" s="4">
        <v>127</v>
      </c>
      <c r="AD9" t="s" s="4">
        <v>103</v>
      </c>
      <c r="AE9" t="s" s="4">
        <v>128</v>
      </c>
      <c r="AF9" t="s" s="4">
        <v>129</v>
      </c>
      <c r="AG9" t="s" s="4">
        <v>126</v>
      </c>
      <c r="AH9" t="s" s="4">
        <v>113</v>
      </c>
      <c r="AI9" t="s" s="4">
        <v>114</v>
      </c>
      <c r="AJ9" t="s" s="4">
        <v>115</v>
      </c>
      <c r="AK9" t="s" s="4">
        <v>116</v>
      </c>
    </row>
    <row r="10" ht="45.0" customHeight="true">
      <c r="A10" t="s" s="4">
        <v>130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131</v>
      </c>
      <c r="G10" t="s" s="4">
        <v>131</v>
      </c>
      <c r="H10" t="s" s="4">
        <v>131</v>
      </c>
      <c r="I10" t="s" s="4">
        <v>119</v>
      </c>
      <c r="J10" t="s" s="4">
        <v>132</v>
      </c>
      <c r="K10" t="s" s="4">
        <v>133</v>
      </c>
      <c r="L10" t="s" s="4">
        <v>134</v>
      </c>
      <c r="M10" t="s" s="4">
        <v>99</v>
      </c>
      <c r="N10" t="s" s="4">
        <v>100</v>
      </c>
      <c r="O10" t="s" s="4">
        <v>135</v>
      </c>
      <c r="P10" t="s" s="4">
        <v>102</v>
      </c>
      <c r="Q10" t="s" s="4">
        <v>103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104</v>
      </c>
      <c r="W10" t="s" s="4">
        <v>105</v>
      </c>
      <c r="X10" t="s" s="4">
        <v>136</v>
      </c>
      <c r="Y10" t="s" s="4">
        <v>135</v>
      </c>
      <c r="Z10" t="s" s="4">
        <v>137</v>
      </c>
      <c r="AA10" t="s" s="4">
        <v>137</v>
      </c>
      <c r="AB10" t="s" s="4">
        <v>138</v>
      </c>
      <c r="AC10" t="s" s="4">
        <v>110</v>
      </c>
      <c r="AD10" t="s" s="4">
        <v>103</v>
      </c>
      <c r="AE10" t="s" s="4">
        <v>139</v>
      </c>
      <c r="AF10" t="s" s="4">
        <v>140</v>
      </c>
      <c r="AG10" t="s" s="4">
        <v>138</v>
      </c>
      <c r="AH10" t="s" s="4">
        <v>113</v>
      </c>
      <c r="AI10" t="s" s="4">
        <v>114</v>
      </c>
      <c r="AJ10" t="s" s="4">
        <v>115</v>
      </c>
      <c r="AK10" t="s" s="4">
        <v>116</v>
      </c>
    </row>
    <row r="11" ht="45.0" customHeight="true">
      <c r="A11" t="s" s="4">
        <v>141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118</v>
      </c>
      <c r="G11" t="s" s="4">
        <v>118</v>
      </c>
      <c r="H11" t="s" s="4">
        <v>118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99</v>
      </c>
      <c r="N11" t="s" s="4">
        <v>100</v>
      </c>
      <c r="O11" t="s" s="4">
        <v>135</v>
      </c>
      <c r="P11" t="s" s="4">
        <v>102</v>
      </c>
      <c r="Q11" t="s" s="4">
        <v>103</v>
      </c>
      <c r="R11" t="s" s="4">
        <v>103</v>
      </c>
      <c r="S11" t="s" s="4">
        <v>104</v>
      </c>
      <c r="T11" t="s" s="4">
        <v>105</v>
      </c>
      <c r="U11" t="s" s="4">
        <v>106</v>
      </c>
      <c r="V11" t="s" s="4">
        <v>104</v>
      </c>
      <c r="W11" t="s" s="4">
        <v>105</v>
      </c>
      <c r="X11" t="s" s="4">
        <v>136</v>
      </c>
      <c r="Y11" t="s" s="4">
        <v>135</v>
      </c>
      <c r="Z11" t="s" s="4">
        <v>137</v>
      </c>
      <c r="AA11" t="s" s="4">
        <v>137</v>
      </c>
      <c r="AB11" t="s" s="4">
        <v>142</v>
      </c>
      <c r="AC11" t="s" s="4">
        <v>127</v>
      </c>
      <c r="AD11" t="s" s="4">
        <v>103</v>
      </c>
      <c r="AE11" t="s" s="4">
        <v>139</v>
      </c>
      <c r="AF11" t="s" s="4">
        <v>143</v>
      </c>
      <c r="AG11" t="s" s="4">
        <v>142</v>
      </c>
      <c r="AH11" t="s" s="4">
        <v>113</v>
      </c>
      <c r="AI11" t="s" s="4">
        <v>114</v>
      </c>
      <c r="AJ11" t="s" s="4">
        <v>115</v>
      </c>
      <c r="AK11" t="s" s="4">
        <v>116</v>
      </c>
    </row>
    <row r="12" ht="45.0" customHeight="true">
      <c r="A12" t="s" s="4">
        <v>144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131</v>
      </c>
      <c r="G12" t="s" s="4">
        <v>131</v>
      </c>
      <c r="H12" t="s" s="4">
        <v>131</v>
      </c>
      <c r="I12" t="s" s="4">
        <v>119</v>
      </c>
      <c r="J12" t="s" s="4">
        <v>132</v>
      </c>
      <c r="K12" t="s" s="4">
        <v>133</v>
      </c>
      <c r="L12" t="s" s="4">
        <v>134</v>
      </c>
      <c r="M12" t="s" s="4">
        <v>99</v>
      </c>
      <c r="N12" t="s" s="4">
        <v>100</v>
      </c>
      <c r="O12" t="s" s="4">
        <v>135</v>
      </c>
      <c r="P12" t="s" s="4">
        <v>102</v>
      </c>
      <c r="Q12" t="s" s="4">
        <v>103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104</v>
      </c>
      <c r="W12" t="s" s="4">
        <v>105</v>
      </c>
      <c r="X12" t="s" s="4">
        <v>145</v>
      </c>
      <c r="Y12" t="s" s="4">
        <v>135</v>
      </c>
      <c r="Z12" t="s" s="4">
        <v>146</v>
      </c>
      <c r="AA12" t="s" s="4">
        <v>146</v>
      </c>
      <c r="AB12" t="s" s="4">
        <v>147</v>
      </c>
      <c r="AC12" t="s" s="4">
        <v>110</v>
      </c>
      <c r="AD12" t="s" s="4">
        <v>103</v>
      </c>
      <c r="AE12" t="s" s="4">
        <v>148</v>
      </c>
      <c r="AF12" t="s" s="4">
        <v>149</v>
      </c>
      <c r="AG12" t="s" s="4">
        <v>147</v>
      </c>
      <c r="AH12" t="s" s="4">
        <v>113</v>
      </c>
      <c r="AI12" t="s" s="4">
        <v>114</v>
      </c>
      <c r="AJ12" t="s" s="4">
        <v>115</v>
      </c>
      <c r="AK12" t="s" s="4">
        <v>116</v>
      </c>
    </row>
    <row r="13" ht="45.0" customHeight="true">
      <c r="A13" t="s" s="4">
        <v>150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151</v>
      </c>
      <c r="G13" t="s" s="4">
        <v>151</v>
      </c>
      <c r="H13" t="s" s="4">
        <v>151</v>
      </c>
      <c r="I13" t="s" s="4">
        <v>152</v>
      </c>
      <c r="J13" t="s" s="4">
        <v>153</v>
      </c>
      <c r="K13" t="s" s="4">
        <v>154</v>
      </c>
      <c r="L13" t="s" s="4">
        <v>155</v>
      </c>
      <c r="M13" t="s" s="4">
        <v>99</v>
      </c>
      <c r="N13" t="s" s="4">
        <v>100</v>
      </c>
      <c r="O13" t="s" s="4">
        <v>156</v>
      </c>
      <c r="P13" t="s" s="4">
        <v>102</v>
      </c>
      <c r="Q13" t="s" s="4">
        <v>103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104</v>
      </c>
      <c r="W13" t="s" s="4">
        <v>105</v>
      </c>
      <c r="X13" t="s" s="4">
        <v>157</v>
      </c>
      <c r="Y13" t="s" s="4">
        <v>156</v>
      </c>
      <c r="Z13" t="s" s="4">
        <v>158</v>
      </c>
      <c r="AA13" t="s" s="4">
        <v>159</v>
      </c>
      <c r="AB13" t="s" s="4">
        <v>160</v>
      </c>
      <c r="AC13" t="s" s="4">
        <v>161</v>
      </c>
      <c r="AD13" t="s" s="4">
        <v>103</v>
      </c>
      <c r="AE13" t="s" s="4">
        <v>146</v>
      </c>
      <c r="AF13" t="s" s="4">
        <v>162</v>
      </c>
      <c r="AG13" t="s" s="4">
        <v>160</v>
      </c>
      <c r="AH13" t="s" s="4">
        <v>113</v>
      </c>
      <c r="AI13" t="s" s="4">
        <v>114</v>
      </c>
      <c r="AJ13" t="s" s="4">
        <v>115</v>
      </c>
      <c r="AK13" t="s" s="4">
        <v>116</v>
      </c>
    </row>
    <row r="14" ht="45.0" customHeight="true">
      <c r="A14" t="s" s="4">
        <v>163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164</v>
      </c>
      <c r="G14" t="s" s="4">
        <v>164</v>
      </c>
      <c r="H14" t="s" s="4">
        <v>164</v>
      </c>
      <c r="I14" t="s" s="4">
        <v>165</v>
      </c>
      <c r="J14" t="s" s="4">
        <v>166</v>
      </c>
      <c r="K14" t="s" s="4">
        <v>167</v>
      </c>
      <c r="L14" t="s" s="4">
        <v>168</v>
      </c>
      <c r="M14" t="s" s="4">
        <v>99</v>
      </c>
      <c r="N14" t="s" s="4">
        <v>100</v>
      </c>
      <c r="O14" t="s" s="4">
        <v>169</v>
      </c>
      <c r="P14" t="s" s="4">
        <v>102</v>
      </c>
      <c r="Q14" t="s" s="4">
        <v>103</v>
      </c>
      <c r="R14" t="s" s="4">
        <v>103</v>
      </c>
      <c r="S14" t="s" s="4">
        <v>104</v>
      </c>
      <c r="T14" t="s" s="4">
        <v>105</v>
      </c>
      <c r="U14" t="s" s="4">
        <v>106</v>
      </c>
      <c r="V14" t="s" s="4">
        <v>104</v>
      </c>
      <c r="W14" t="s" s="4">
        <v>105</v>
      </c>
      <c r="X14" t="s" s="4">
        <v>145</v>
      </c>
      <c r="Y14" t="s" s="4">
        <v>169</v>
      </c>
      <c r="Z14" t="s" s="4">
        <v>137</v>
      </c>
      <c r="AA14" t="s" s="4">
        <v>148</v>
      </c>
      <c r="AB14" t="s" s="4">
        <v>170</v>
      </c>
      <c r="AC14" t="s" s="4">
        <v>161</v>
      </c>
      <c r="AD14" t="s" s="4">
        <v>103</v>
      </c>
      <c r="AE14" t="s" s="4">
        <v>137</v>
      </c>
      <c r="AF14" t="s" s="4">
        <v>171</v>
      </c>
      <c r="AG14" t="s" s="4">
        <v>170</v>
      </c>
      <c r="AH14" t="s" s="4">
        <v>113</v>
      </c>
      <c r="AI14" t="s" s="4">
        <v>114</v>
      </c>
      <c r="AJ14" t="s" s="4">
        <v>115</v>
      </c>
      <c r="AK14" t="s" s="4">
        <v>116</v>
      </c>
    </row>
    <row r="15" ht="45.0" customHeight="true">
      <c r="A15" t="s" s="4">
        <v>172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131</v>
      </c>
      <c r="G15" t="s" s="4">
        <v>131</v>
      </c>
      <c r="H15" t="s" s="4">
        <v>131</v>
      </c>
      <c r="I15" t="s" s="4">
        <v>119</v>
      </c>
      <c r="J15" t="s" s="4">
        <v>173</v>
      </c>
      <c r="K15" t="s" s="4">
        <v>174</v>
      </c>
      <c r="L15" t="s" s="4">
        <v>175</v>
      </c>
      <c r="M15" t="s" s="4">
        <v>99</v>
      </c>
      <c r="N15" t="s" s="4">
        <v>100</v>
      </c>
      <c r="O15" t="s" s="4">
        <v>123</v>
      </c>
      <c r="P15" t="s" s="4">
        <v>102</v>
      </c>
      <c r="Q15" t="s" s="4">
        <v>103</v>
      </c>
      <c r="R15" t="s" s="4">
        <v>103</v>
      </c>
      <c r="S15" t="s" s="4">
        <v>104</v>
      </c>
      <c r="T15" t="s" s="4">
        <v>105</v>
      </c>
      <c r="U15" t="s" s="4">
        <v>106</v>
      </c>
      <c r="V15" t="s" s="4">
        <v>104</v>
      </c>
      <c r="W15" t="s" s="4">
        <v>105</v>
      </c>
      <c r="X15" t="s" s="4">
        <v>107</v>
      </c>
      <c r="Y15" t="s" s="4">
        <v>123</v>
      </c>
      <c r="Z15" t="s" s="4">
        <v>108</v>
      </c>
      <c r="AA15" t="s" s="4">
        <v>108</v>
      </c>
      <c r="AB15" t="s" s="4">
        <v>176</v>
      </c>
      <c r="AC15" t="s" s="4">
        <v>110</v>
      </c>
      <c r="AD15" t="s" s="4">
        <v>103</v>
      </c>
      <c r="AE15" t="s" s="4">
        <v>177</v>
      </c>
      <c r="AF15" t="s" s="4">
        <v>178</v>
      </c>
      <c r="AG15" t="s" s="4">
        <v>176</v>
      </c>
      <c r="AH15" t="s" s="4">
        <v>113</v>
      </c>
      <c r="AI15" t="s" s="4">
        <v>114</v>
      </c>
      <c r="AJ15" t="s" s="4">
        <v>115</v>
      </c>
      <c r="AK15" t="s" s="4">
        <v>116</v>
      </c>
    </row>
    <row r="16" ht="45.0" customHeight="true">
      <c r="A16" t="s" s="4">
        <v>179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180</v>
      </c>
      <c r="G16" t="s" s="4">
        <v>180</v>
      </c>
      <c r="H16" t="s" s="4">
        <v>180</v>
      </c>
      <c r="I16" t="s" s="4">
        <v>152</v>
      </c>
      <c r="J16" t="s" s="4">
        <v>181</v>
      </c>
      <c r="K16" t="s" s="4">
        <v>182</v>
      </c>
      <c r="L16" t="s" s="4">
        <v>175</v>
      </c>
      <c r="M16" t="s" s="4">
        <v>99</v>
      </c>
      <c r="N16" t="s" s="4">
        <v>100</v>
      </c>
      <c r="O16" t="s" s="4">
        <v>183</v>
      </c>
      <c r="P16" t="s" s="4">
        <v>102</v>
      </c>
      <c r="Q16" t="s" s="4">
        <v>103</v>
      </c>
      <c r="R16" t="s" s="4">
        <v>103</v>
      </c>
      <c r="S16" t="s" s="4">
        <v>104</v>
      </c>
      <c r="T16" t="s" s="4">
        <v>105</v>
      </c>
      <c r="U16" t="s" s="4">
        <v>106</v>
      </c>
      <c r="V16" t="s" s="4">
        <v>104</v>
      </c>
      <c r="W16" t="s" s="4">
        <v>105</v>
      </c>
      <c r="X16" t="s" s="4">
        <v>184</v>
      </c>
      <c r="Y16" t="s" s="4">
        <v>183</v>
      </c>
      <c r="Z16" t="s" s="4">
        <v>185</v>
      </c>
      <c r="AA16" t="s" s="4">
        <v>186</v>
      </c>
      <c r="AB16" t="s" s="4">
        <v>187</v>
      </c>
      <c r="AC16" t="s" s="4">
        <v>161</v>
      </c>
      <c r="AD16" t="s" s="4">
        <v>103</v>
      </c>
      <c r="AE16" t="s" s="4">
        <v>188</v>
      </c>
      <c r="AF16" t="s" s="4">
        <v>189</v>
      </c>
      <c r="AG16" t="s" s="4">
        <v>187</v>
      </c>
      <c r="AH16" t="s" s="4">
        <v>113</v>
      </c>
      <c r="AI16" t="s" s="4">
        <v>114</v>
      </c>
      <c r="AJ16" t="s" s="4">
        <v>115</v>
      </c>
      <c r="AK16" t="s" s="4">
        <v>116</v>
      </c>
    </row>
    <row r="17" ht="45.0" customHeight="true">
      <c r="A17" t="s" s="4">
        <v>190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180</v>
      </c>
      <c r="G17" t="s" s="4">
        <v>180</v>
      </c>
      <c r="H17" t="s" s="4">
        <v>180</v>
      </c>
      <c r="I17" t="s" s="4">
        <v>152</v>
      </c>
      <c r="J17" t="s" s="4">
        <v>181</v>
      </c>
      <c r="K17" t="s" s="4">
        <v>182</v>
      </c>
      <c r="L17" t="s" s="4">
        <v>175</v>
      </c>
      <c r="M17" t="s" s="4">
        <v>99</v>
      </c>
      <c r="N17" t="s" s="4">
        <v>100</v>
      </c>
      <c r="O17" t="s" s="4">
        <v>191</v>
      </c>
      <c r="P17" t="s" s="4">
        <v>102</v>
      </c>
      <c r="Q17" t="s" s="4">
        <v>103</v>
      </c>
      <c r="R17" t="s" s="4">
        <v>103</v>
      </c>
      <c r="S17" t="s" s="4">
        <v>104</v>
      </c>
      <c r="T17" t="s" s="4">
        <v>105</v>
      </c>
      <c r="U17" t="s" s="4">
        <v>106</v>
      </c>
      <c r="V17" t="s" s="4">
        <v>104</v>
      </c>
      <c r="W17" t="s" s="4">
        <v>105</v>
      </c>
      <c r="X17" t="s" s="4">
        <v>157</v>
      </c>
      <c r="Y17" t="s" s="4">
        <v>191</v>
      </c>
      <c r="Z17" t="s" s="4">
        <v>192</v>
      </c>
      <c r="AA17" t="s" s="4">
        <v>193</v>
      </c>
      <c r="AB17" t="s" s="4">
        <v>194</v>
      </c>
      <c r="AC17" t="s" s="4">
        <v>195</v>
      </c>
      <c r="AD17" t="s" s="4">
        <v>103</v>
      </c>
      <c r="AE17" t="s" s="4">
        <v>192</v>
      </c>
      <c r="AF17" t="s" s="4">
        <v>196</v>
      </c>
      <c r="AG17" t="s" s="4">
        <v>194</v>
      </c>
      <c r="AH17" t="s" s="4">
        <v>113</v>
      </c>
      <c r="AI17" t="s" s="4">
        <v>114</v>
      </c>
      <c r="AJ17" t="s" s="4">
        <v>115</v>
      </c>
      <c r="AK17" t="s" s="4">
        <v>116</v>
      </c>
    </row>
    <row r="18" ht="45.0" customHeight="true">
      <c r="A18" t="s" s="4">
        <v>197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118</v>
      </c>
      <c r="G18" t="s" s="4">
        <v>118</v>
      </c>
      <c r="H18" t="s" s="4">
        <v>118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99</v>
      </c>
      <c r="N18" t="s" s="4">
        <v>100</v>
      </c>
      <c r="O18" t="s" s="4">
        <v>198</v>
      </c>
      <c r="P18" t="s" s="4">
        <v>102</v>
      </c>
      <c r="Q18" t="s" s="4">
        <v>103</v>
      </c>
      <c r="R18" t="s" s="4">
        <v>103</v>
      </c>
      <c r="S18" t="s" s="4">
        <v>104</v>
      </c>
      <c r="T18" t="s" s="4">
        <v>105</v>
      </c>
      <c r="U18" t="s" s="4">
        <v>106</v>
      </c>
      <c r="V18" t="s" s="4">
        <v>104</v>
      </c>
      <c r="W18" t="s" s="4">
        <v>105</v>
      </c>
      <c r="X18" t="s" s="4">
        <v>199</v>
      </c>
      <c r="Y18" t="s" s="4">
        <v>198</v>
      </c>
      <c r="Z18" t="s" s="4">
        <v>192</v>
      </c>
      <c r="AA18" t="s" s="4">
        <v>192</v>
      </c>
      <c r="AB18" t="s" s="4">
        <v>200</v>
      </c>
      <c r="AC18" t="s" s="4">
        <v>127</v>
      </c>
      <c r="AD18" t="s" s="4">
        <v>103</v>
      </c>
      <c r="AE18" t="s" s="4">
        <v>201</v>
      </c>
      <c r="AF18" t="s" s="4">
        <v>202</v>
      </c>
      <c r="AG18" t="s" s="4">
        <v>200</v>
      </c>
      <c r="AH18" t="s" s="4">
        <v>113</v>
      </c>
      <c r="AI18" t="s" s="4">
        <v>114</v>
      </c>
      <c r="AJ18" t="s" s="4">
        <v>115</v>
      </c>
      <c r="AK18" t="s" s="4">
        <v>116</v>
      </c>
    </row>
    <row r="19" ht="45.0" customHeight="true">
      <c r="A19" t="s" s="4">
        <v>203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204</v>
      </c>
      <c r="G19" t="s" s="4">
        <v>204</v>
      </c>
      <c r="H19" t="s" s="4">
        <v>204</v>
      </c>
      <c r="I19" t="s" s="4">
        <v>114</v>
      </c>
      <c r="J19" t="s" s="4">
        <v>205</v>
      </c>
      <c r="K19" t="s" s="4">
        <v>206</v>
      </c>
      <c r="L19" t="s" s="4">
        <v>207</v>
      </c>
      <c r="M19" t="s" s="4">
        <v>208</v>
      </c>
      <c r="N19" t="s" s="4">
        <v>100</v>
      </c>
      <c r="O19" t="s" s="4">
        <v>209</v>
      </c>
      <c r="P19" t="s" s="4">
        <v>102</v>
      </c>
      <c r="Q19" t="s" s="4">
        <v>103</v>
      </c>
      <c r="R19" t="s" s="4">
        <v>103</v>
      </c>
      <c r="S19" t="s" s="4">
        <v>104</v>
      </c>
      <c r="T19" t="s" s="4">
        <v>105</v>
      </c>
      <c r="U19" t="s" s="4">
        <v>106</v>
      </c>
      <c r="V19" t="s" s="4">
        <v>104</v>
      </c>
      <c r="W19" t="s" s="4">
        <v>105</v>
      </c>
      <c r="X19" t="s" s="4">
        <v>157</v>
      </c>
      <c r="Y19" t="s" s="4">
        <v>209</v>
      </c>
      <c r="Z19" t="s" s="4">
        <v>210</v>
      </c>
      <c r="AA19" t="s" s="4">
        <v>211</v>
      </c>
      <c r="AB19" t="s" s="4">
        <v>212</v>
      </c>
      <c r="AC19" t="s" s="4">
        <v>213</v>
      </c>
      <c r="AD19" t="s" s="4">
        <v>103</v>
      </c>
      <c r="AE19" t="s" s="4">
        <v>214</v>
      </c>
      <c r="AF19" t="s" s="4">
        <v>215</v>
      </c>
      <c r="AG19" t="s" s="4">
        <v>212</v>
      </c>
      <c r="AH19" t="s" s="4">
        <v>113</v>
      </c>
      <c r="AI19" t="s" s="4">
        <v>114</v>
      </c>
      <c r="AJ19" t="s" s="4">
        <v>115</v>
      </c>
      <c r="AK19" t="s" s="4">
        <v>116</v>
      </c>
    </row>
    <row r="20" ht="45.0" customHeight="true">
      <c r="A20" t="s" s="4">
        <v>216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131</v>
      </c>
      <c r="G20" t="s" s="4">
        <v>131</v>
      </c>
      <c r="H20" t="s" s="4">
        <v>131</v>
      </c>
      <c r="I20" t="s" s="4">
        <v>119</v>
      </c>
      <c r="J20" t="s" s="4">
        <v>132</v>
      </c>
      <c r="K20" t="s" s="4">
        <v>133</v>
      </c>
      <c r="L20" t="s" s="4">
        <v>134</v>
      </c>
      <c r="M20" t="s" s="4">
        <v>99</v>
      </c>
      <c r="N20" t="s" s="4">
        <v>100</v>
      </c>
      <c r="O20" t="s" s="4">
        <v>135</v>
      </c>
      <c r="P20" t="s" s="4">
        <v>102</v>
      </c>
      <c r="Q20" t="s" s="4">
        <v>103</v>
      </c>
      <c r="R20" t="s" s="4">
        <v>103</v>
      </c>
      <c r="S20" t="s" s="4">
        <v>104</v>
      </c>
      <c r="T20" t="s" s="4">
        <v>105</v>
      </c>
      <c r="U20" t="s" s="4">
        <v>106</v>
      </c>
      <c r="V20" t="s" s="4">
        <v>104</v>
      </c>
      <c r="W20" t="s" s="4">
        <v>105</v>
      </c>
      <c r="X20" t="s" s="4">
        <v>157</v>
      </c>
      <c r="Y20" t="s" s="4">
        <v>135</v>
      </c>
      <c r="Z20" t="s" s="4">
        <v>217</v>
      </c>
      <c r="AA20" t="s" s="4">
        <v>217</v>
      </c>
      <c r="AB20" t="s" s="4">
        <v>218</v>
      </c>
      <c r="AC20" t="s" s="4">
        <v>110</v>
      </c>
      <c r="AD20" t="s" s="4">
        <v>103</v>
      </c>
      <c r="AE20" t="s" s="4">
        <v>214</v>
      </c>
      <c r="AF20" t="s" s="4">
        <v>219</v>
      </c>
      <c r="AG20" t="s" s="4">
        <v>218</v>
      </c>
      <c r="AH20" t="s" s="4">
        <v>113</v>
      </c>
      <c r="AI20" t="s" s="4">
        <v>114</v>
      </c>
      <c r="AJ20" t="s" s="4">
        <v>115</v>
      </c>
      <c r="AK20" t="s" s="4">
        <v>116</v>
      </c>
    </row>
    <row r="21" ht="45.0" customHeight="true">
      <c r="A21" t="s" s="4">
        <v>220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94</v>
      </c>
      <c r="H21" t="s" s="4">
        <v>94</v>
      </c>
      <c r="I21" t="s" s="4">
        <v>95</v>
      </c>
      <c r="J21" t="s" s="4">
        <v>96</v>
      </c>
      <c r="K21" t="s" s="4">
        <v>97</v>
      </c>
      <c r="L21" t="s" s="4">
        <v>98</v>
      </c>
      <c r="M21" t="s" s="4">
        <v>99</v>
      </c>
      <c r="N21" t="s" s="4">
        <v>100</v>
      </c>
      <c r="O21" t="s" s="4">
        <v>101</v>
      </c>
      <c r="P21" t="s" s="4">
        <v>102</v>
      </c>
      <c r="Q21" t="s" s="4">
        <v>103</v>
      </c>
      <c r="R21" t="s" s="4">
        <v>103</v>
      </c>
      <c r="S21" t="s" s="4">
        <v>104</v>
      </c>
      <c r="T21" t="s" s="4">
        <v>105</v>
      </c>
      <c r="U21" t="s" s="4">
        <v>106</v>
      </c>
      <c r="V21" t="s" s="4">
        <v>104</v>
      </c>
      <c r="W21" t="s" s="4">
        <v>105</v>
      </c>
      <c r="X21" t="s" s="4">
        <v>221</v>
      </c>
      <c r="Y21" t="s" s="4">
        <v>101</v>
      </c>
      <c r="Z21" t="s" s="4">
        <v>192</v>
      </c>
      <c r="AA21" t="s" s="4">
        <v>192</v>
      </c>
      <c r="AB21" t="s" s="4">
        <v>222</v>
      </c>
      <c r="AC21" t="s" s="4">
        <v>110</v>
      </c>
      <c r="AD21" t="s" s="4">
        <v>103</v>
      </c>
      <c r="AE21" t="s" s="4">
        <v>223</v>
      </c>
      <c r="AF21" t="s" s="4">
        <v>224</v>
      </c>
      <c r="AG21" t="s" s="4">
        <v>222</v>
      </c>
      <c r="AH21" t="s" s="4">
        <v>113</v>
      </c>
      <c r="AI21" t="s" s="4">
        <v>114</v>
      </c>
      <c r="AJ21" t="s" s="4">
        <v>115</v>
      </c>
      <c r="AK21" t="s" s="4">
        <v>116</v>
      </c>
    </row>
    <row r="22" ht="45.0" customHeight="true">
      <c r="A22" t="s" s="4">
        <v>225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131</v>
      </c>
      <c r="G22" t="s" s="4">
        <v>131</v>
      </c>
      <c r="H22" t="s" s="4">
        <v>131</v>
      </c>
      <c r="I22" t="s" s="4">
        <v>119</v>
      </c>
      <c r="J22" t="s" s="4">
        <v>132</v>
      </c>
      <c r="K22" t="s" s="4">
        <v>133</v>
      </c>
      <c r="L22" t="s" s="4">
        <v>134</v>
      </c>
      <c r="M22" t="s" s="4">
        <v>99</v>
      </c>
      <c r="N22" t="s" s="4">
        <v>100</v>
      </c>
      <c r="O22" t="s" s="4">
        <v>135</v>
      </c>
      <c r="P22" t="s" s="4">
        <v>102</v>
      </c>
      <c r="Q22" t="s" s="4">
        <v>103</v>
      </c>
      <c r="R22" t="s" s="4">
        <v>103</v>
      </c>
      <c r="S22" t="s" s="4">
        <v>104</v>
      </c>
      <c r="T22" t="s" s="4">
        <v>105</v>
      </c>
      <c r="U22" t="s" s="4">
        <v>106</v>
      </c>
      <c r="V22" t="s" s="4">
        <v>104</v>
      </c>
      <c r="W22" t="s" s="4">
        <v>105</v>
      </c>
      <c r="X22" t="s" s="4">
        <v>226</v>
      </c>
      <c r="Y22" t="s" s="4">
        <v>135</v>
      </c>
      <c r="Z22" t="s" s="4">
        <v>210</v>
      </c>
      <c r="AA22" t="s" s="4">
        <v>210</v>
      </c>
      <c r="AB22" t="s" s="4">
        <v>227</v>
      </c>
      <c r="AC22" t="s" s="4">
        <v>110</v>
      </c>
      <c r="AD22" t="s" s="4">
        <v>103</v>
      </c>
      <c r="AE22" t="s" s="4">
        <v>214</v>
      </c>
      <c r="AF22" t="s" s="4">
        <v>228</v>
      </c>
      <c r="AG22" t="s" s="4">
        <v>227</v>
      </c>
      <c r="AH22" t="s" s="4">
        <v>113</v>
      </c>
      <c r="AI22" t="s" s="4">
        <v>114</v>
      </c>
      <c r="AJ22" t="s" s="4">
        <v>115</v>
      </c>
      <c r="AK22" t="s" s="4">
        <v>116</v>
      </c>
    </row>
    <row r="23" ht="45.0" customHeight="true">
      <c r="A23" t="s" s="4">
        <v>229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230</v>
      </c>
      <c r="G23" t="s" s="4">
        <v>230</v>
      </c>
      <c r="H23" t="s" s="4">
        <v>230</v>
      </c>
      <c r="I23" t="s" s="4">
        <v>95</v>
      </c>
      <c r="J23" t="s" s="4">
        <v>231</v>
      </c>
      <c r="K23" t="s" s="4">
        <v>168</v>
      </c>
      <c r="L23" t="s" s="4">
        <v>232</v>
      </c>
      <c r="M23" t="s" s="4">
        <v>208</v>
      </c>
      <c r="N23" t="s" s="4">
        <v>100</v>
      </c>
      <c r="O23" t="s" s="4">
        <v>233</v>
      </c>
      <c r="P23" t="s" s="4">
        <v>102</v>
      </c>
      <c r="Q23" t="s" s="4">
        <v>103</v>
      </c>
      <c r="R23" t="s" s="4">
        <v>103</v>
      </c>
      <c r="S23" t="s" s="4">
        <v>104</v>
      </c>
      <c r="T23" t="s" s="4">
        <v>105</v>
      </c>
      <c r="U23" t="s" s="4">
        <v>106</v>
      </c>
      <c r="V23" t="s" s="4">
        <v>104</v>
      </c>
      <c r="W23" t="s" s="4">
        <v>105</v>
      </c>
      <c r="X23" t="s" s="4">
        <v>234</v>
      </c>
      <c r="Y23" t="s" s="4">
        <v>233</v>
      </c>
      <c r="Z23" t="s" s="4">
        <v>235</v>
      </c>
      <c r="AA23" t="s" s="4">
        <v>235</v>
      </c>
      <c r="AB23" t="s" s="4">
        <v>236</v>
      </c>
      <c r="AC23" t="s" s="4">
        <v>110</v>
      </c>
      <c r="AD23" t="s" s="4">
        <v>103</v>
      </c>
      <c r="AE23" t="s" s="4">
        <v>235</v>
      </c>
      <c r="AF23" t="s" s="4">
        <v>237</v>
      </c>
      <c r="AG23" t="s" s="4">
        <v>236</v>
      </c>
      <c r="AH23" t="s" s="4">
        <v>113</v>
      </c>
      <c r="AI23" t="s" s="4">
        <v>114</v>
      </c>
      <c r="AJ23" t="s" s="4">
        <v>115</v>
      </c>
      <c r="AK23" t="s" s="4">
        <v>116</v>
      </c>
    </row>
    <row r="24" ht="45.0" customHeight="true">
      <c r="A24" t="s" s="4">
        <v>238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131</v>
      </c>
      <c r="G24" t="s" s="4">
        <v>131</v>
      </c>
      <c r="H24" t="s" s="4">
        <v>131</v>
      </c>
      <c r="I24" t="s" s="4">
        <v>119</v>
      </c>
      <c r="J24" t="s" s="4">
        <v>239</v>
      </c>
      <c r="K24" t="s" s="4">
        <v>240</v>
      </c>
      <c r="L24" t="s" s="4">
        <v>241</v>
      </c>
      <c r="M24" t="s" s="4">
        <v>99</v>
      </c>
      <c r="N24" t="s" s="4">
        <v>100</v>
      </c>
      <c r="O24" t="s" s="4">
        <v>123</v>
      </c>
      <c r="P24" t="s" s="4">
        <v>102</v>
      </c>
      <c r="Q24" t="s" s="4">
        <v>103</v>
      </c>
      <c r="R24" t="s" s="4">
        <v>103</v>
      </c>
      <c r="S24" t="s" s="4">
        <v>104</v>
      </c>
      <c r="T24" t="s" s="4">
        <v>105</v>
      </c>
      <c r="U24" t="s" s="4">
        <v>106</v>
      </c>
      <c r="V24" t="s" s="4">
        <v>104</v>
      </c>
      <c r="W24" t="s" s="4">
        <v>105</v>
      </c>
      <c r="X24" t="s" s="4">
        <v>157</v>
      </c>
      <c r="Y24" t="s" s="4">
        <v>123</v>
      </c>
      <c r="Z24" t="s" s="4">
        <v>217</v>
      </c>
      <c r="AA24" t="s" s="4">
        <v>217</v>
      </c>
      <c r="AB24" t="s" s="4">
        <v>242</v>
      </c>
      <c r="AC24" t="s" s="4">
        <v>110</v>
      </c>
      <c r="AD24" t="s" s="4">
        <v>103</v>
      </c>
      <c r="AE24" t="s" s="4">
        <v>214</v>
      </c>
      <c r="AF24" t="s" s="4">
        <v>243</v>
      </c>
      <c r="AG24" t="s" s="4">
        <v>242</v>
      </c>
      <c r="AH24" t="s" s="4">
        <v>113</v>
      </c>
      <c r="AI24" t="s" s="4">
        <v>114</v>
      </c>
      <c r="AJ24" t="s" s="4">
        <v>115</v>
      </c>
      <c r="AK24" t="s" s="4">
        <v>116</v>
      </c>
    </row>
    <row r="25" ht="45.0" customHeight="true">
      <c r="A25" t="s" s="4">
        <v>244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151</v>
      </c>
      <c r="G25" t="s" s="4">
        <v>151</v>
      </c>
      <c r="H25" t="s" s="4">
        <v>151</v>
      </c>
      <c r="I25" t="s" s="4">
        <v>152</v>
      </c>
      <c r="J25" t="s" s="4">
        <v>153</v>
      </c>
      <c r="K25" t="s" s="4">
        <v>154</v>
      </c>
      <c r="L25" t="s" s="4">
        <v>155</v>
      </c>
      <c r="M25" t="s" s="4">
        <v>99</v>
      </c>
      <c r="N25" t="s" s="4">
        <v>100</v>
      </c>
      <c r="O25" t="s" s="4">
        <v>245</v>
      </c>
      <c r="P25" t="s" s="4">
        <v>102</v>
      </c>
      <c r="Q25" t="s" s="4">
        <v>103</v>
      </c>
      <c r="R25" t="s" s="4">
        <v>103</v>
      </c>
      <c r="S25" t="s" s="4">
        <v>104</v>
      </c>
      <c r="T25" t="s" s="4">
        <v>105</v>
      </c>
      <c r="U25" t="s" s="4">
        <v>106</v>
      </c>
      <c r="V25" t="s" s="4">
        <v>104</v>
      </c>
      <c r="W25" t="s" s="4">
        <v>105</v>
      </c>
      <c r="X25" t="s" s="4">
        <v>157</v>
      </c>
      <c r="Y25" t="s" s="4">
        <v>245</v>
      </c>
      <c r="Z25" t="s" s="4">
        <v>246</v>
      </c>
      <c r="AA25" t="s" s="4">
        <v>247</v>
      </c>
      <c r="AB25" t="s" s="4">
        <v>248</v>
      </c>
      <c r="AC25" t="s" s="4">
        <v>161</v>
      </c>
      <c r="AD25" t="s" s="4">
        <v>103</v>
      </c>
      <c r="AE25" t="s" s="4">
        <v>249</v>
      </c>
      <c r="AF25" t="s" s="4">
        <v>250</v>
      </c>
      <c r="AG25" t="s" s="4">
        <v>248</v>
      </c>
      <c r="AH25" t="s" s="4">
        <v>113</v>
      </c>
      <c r="AI25" t="s" s="4">
        <v>114</v>
      </c>
      <c r="AJ25" t="s" s="4">
        <v>115</v>
      </c>
      <c r="AK25" t="s" s="4">
        <v>116</v>
      </c>
    </row>
    <row r="26" ht="45.0" customHeight="true">
      <c r="A26" t="s" s="4">
        <v>251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252</v>
      </c>
      <c r="G26" t="s" s="4">
        <v>252</v>
      </c>
      <c r="H26" t="s" s="4">
        <v>252</v>
      </c>
      <c r="I26" t="s" s="4">
        <v>95</v>
      </c>
      <c r="J26" t="s" s="4">
        <v>253</v>
      </c>
      <c r="K26" t="s" s="4">
        <v>254</v>
      </c>
      <c r="L26" t="s" s="4">
        <v>255</v>
      </c>
      <c r="M26" t="s" s="4">
        <v>208</v>
      </c>
      <c r="N26" t="s" s="4">
        <v>100</v>
      </c>
      <c r="O26" t="s" s="4">
        <v>256</v>
      </c>
      <c r="P26" t="s" s="4">
        <v>102</v>
      </c>
      <c r="Q26" t="s" s="4">
        <v>103</v>
      </c>
      <c r="R26" t="s" s="4">
        <v>103</v>
      </c>
      <c r="S26" t="s" s="4">
        <v>104</v>
      </c>
      <c r="T26" t="s" s="4">
        <v>105</v>
      </c>
      <c r="U26" t="s" s="4">
        <v>106</v>
      </c>
      <c r="V26" t="s" s="4">
        <v>104</v>
      </c>
      <c r="W26" t="s" s="4">
        <v>105</v>
      </c>
      <c r="X26" t="s" s="4">
        <v>234</v>
      </c>
      <c r="Y26" t="s" s="4">
        <v>256</v>
      </c>
      <c r="Z26" t="s" s="4">
        <v>257</v>
      </c>
      <c r="AA26" t="s" s="4">
        <v>257</v>
      </c>
      <c r="AB26" t="s" s="4">
        <v>258</v>
      </c>
      <c r="AC26" t="s" s="4">
        <v>110</v>
      </c>
      <c r="AD26" t="s" s="4">
        <v>103</v>
      </c>
      <c r="AE26" t="s" s="4">
        <v>235</v>
      </c>
      <c r="AF26" t="s" s="4">
        <v>259</v>
      </c>
      <c r="AG26" t="s" s="4">
        <v>258</v>
      </c>
      <c r="AH26" t="s" s="4">
        <v>113</v>
      </c>
      <c r="AI26" t="s" s="4">
        <v>114</v>
      </c>
      <c r="AJ26" t="s" s="4">
        <v>115</v>
      </c>
      <c r="AK26" t="s" s="4">
        <v>116</v>
      </c>
    </row>
    <row r="27" ht="45.0" customHeight="true">
      <c r="A27" t="s" s="4">
        <v>260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261</v>
      </c>
      <c r="G27" t="s" s="4">
        <v>261</v>
      </c>
      <c r="H27" t="s" s="4">
        <v>261</v>
      </c>
      <c r="I27" t="s" s="4">
        <v>262</v>
      </c>
      <c r="J27" t="s" s="4">
        <v>263</v>
      </c>
      <c r="K27" t="s" s="4">
        <v>264</v>
      </c>
      <c r="L27" t="s" s="4">
        <v>265</v>
      </c>
      <c r="M27" t="s" s="4">
        <v>99</v>
      </c>
      <c r="N27" t="s" s="4">
        <v>100</v>
      </c>
      <c r="O27" t="s" s="4">
        <v>266</v>
      </c>
      <c r="P27" t="s" s="4">
        <v>102</v>
      </c>
      <c r="Q27" t="s" s="4">
        <v>103</v>
      </c>
      <c r="R27" t="s" s="4">
        <v>103</v>
      </c>
      <c r="S27" t="s" s="4">
        <v>104</v>
      </c>
      <c r="T27" t="s" s="4">
        <v>105</v>
      </c>
      <c r="U27" t="s" s="4">
        <v>106</v>
      </c>
      <c r="V27" t="s" s="4">
        <v>104</v>
      </c>
      <c r="W27" t="s" s="4">
        <v>105</v>
      </c>
      <c r="X27" t="s" s="4">
        <v>157</v>
      </c>
      <c r="Y27" t="s" s="4">
        <v>266</v>
      </c>
      <c r="Z27" t="s" s="4">
        <v>267</v>
      </c>
      <c r="AA27" t="s" s="4">
        <v>268</v>
      </c>
      <c r="AB27" t="s" s="4">
        <v>269</v>
      </c>
      <c r="AC27" t="s" s="4">
        <v>195</v>
      </c>
      <c r="AD27" t="s" s="4">
        <v>103</v>
      </c>
      <c r="AE27" t="s" s="4">
        <v>210</v>
      </c>
      <c r="AF27" t="s" s="4">
        <v>270</v>
      </c>
      <c r="AG27" t="s" s="4">
        <v>269</v>
      </c>
      <c r="AH27" t="s" s="4">
        <v>113</v>
      </c>
      <c r="AI27" t="s" s="4">
        <v>114</v>
      </c>
      <c r="AJ27" t="s" s="4">
        <v>115</v>
      </c>
      <c r="AK27" t="s" s="4">
        <v>116</v>
      </c>
    </row>
    <row r="28" ht="45.0" customHeight="true">
      <c r="A28" t="s" s="4">
        <v>271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272</v>
      </c>
      <c r="G28" t="s" s="4">
        <v>272</v>
      </c>
      <c r="H28" t="s" s="4">
        <v>272</v>
      </c>
      <c r="I28" t="s" s="4">
        <v>273</v>
      </c>
      <c r="J28" t="s" s="4">
        <v>274</v>
      </c>
      <c r="K28" t="s" s="4">
        <v>275</v>
      </c>
      <c r="L28" t="s" s="4">
        <v>122</v>
      </c>
      <c r="M28" t="s" s="4">
        <v>99</v>
      </c>
      <c r="N28" t="s" s="4">
        <v>100</v>
      </c>
      <c r="O28" t="s" s="4">
        <v>276</v>
      </c>
      <c r="P28" t="s" s="4">
        <v>102</v>
      </c>
      <c r="Q28" t="s" s="4">
        <v>103</v>
      </c>
      <c r="R28" t="s" s="4">
        <v>103</v>
      </c>
      <c r="S28" t="s" s="4">
        <v>104</v>
      </c>
      <c r="T28" t="s" s="4">
        <v>105</v>
      </c>
      <c r="U28" t="s" s="4">
        <v>106</v>
      </c>
      <c r="V28" t="s" s="4">
        <v>104</v>
      </c>
      <c r="W28" t="s" s="4">
        <v>105</v>
      </c>
      <c r="X28" t="s" s="4">
        <v>277</v>
      </c>
      <c r="Y28" t="s" s="4">
        <v>276</v>
      </c>
      <c r="Z28" t="s" s="4">
        <v>278</v>
      </c>
      <c r="AA28" t="s" s="4">
        <v>193</v>
      </c>
      <c r="AB28" t="s" s="4">
        <v>279</v>
      </c>
      <c r="AC28" t="s" s="4">
        <v>280</v>
      </c>
      <c r="AD28" t="s" s="4">
        <v>103</v>
      </c>
      <c r="AE28" t="s" s="4">
        <v>108</v>
      </c>
      <c r="AF28" t="s" s="4">
        <v>281</v>
      </c>
      <c r="AG28" t="s" s="4">
        <v>279</v>
      </c>
      <c r="AH28" t="s" s="4">
        <v>113</v>
      </c>
      <c r="AI28" t="s" s="4">
        <v>114</v>
      </c>
      <c r="AJ28" t="s" s="4">
        <v>115</v>
      </c>
      <c r="AK28" t="s" s="4">
        <v>116</v>
      </c>
    </row>
    <row r="29" ht="45.0" customHeight="true">
      <c r="A29" t="s" s="4">
        <v>282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180</v>
      </c>
      <c r="G29" t="s" s="4">
        <v>180</v>
      </c>
      <c r="H29" t="s" s="4">
        <v>180</v>
      </c>
      <c r="I29" t="s" s="4">
        <v>152</v>
      </c>
      <c r="J29" t="s" s="4">
        <v>181</v>
      </c>
      <c r="K29" t="s" s="4">
        <v>182</v>
      </c>
      <c r="L29" t="s" s="4">
        <v>175</v>
      </c>
      <c r="M29" t="s" s="4">
        <v>99</v>
      </c>
      <c r="N29" t="s" s="4">
        <v>100</v>
      </c>
      <c r="O29" t="s" s="4">
        <v>183</v>
      </c>
      <c r="P29" t="s" s="4">
        <v>102</v>
      </c>
      <c r="Q29" t="s" s="4">
        <v>103</v>
      </c>
      <c r="R29" t="s" s="4">
        <v>103</v>
      </c>
      <c r="S29" t="s" s="4">
        <v>104</v>
      </c>
      <c r="T29" t="s" s="4">
        <v>105</v>
      </c>
      <c r="U29" t="s" s="4">
        <v>106</v>
      </c>
      <c r="V29" t="s" s="4">
        <v>104</v>
      </c>
      <c r="W29" t="s" s="4">
        <v>105</v>
      </c>
      <c r="X29" t="s" s="4">
        <v>283</v>
      </c>
      <c r="Y29" t="s" s="4">
        <v>183</v>
      </c>
      <c r="Z29" t="s" s="4">
        <v>284</v>
      </c>
      <c r="AA29" t="s" s="4">
        <v>125</v>
      </c>
      <c r="AB29" t="s" s="4">
        <v>285</v>
      </c>
      <c r="AC29" t="s" s="4">
        <v>195</v>
      </c>
      <c r="AD29" t="s" s="4">
        <v>103</v>
      </c>
      <c r="AE29" t="s" s="4">
        <v>284</v>
      </c>
      <c r="AF29" t="s" s="4">
        <v>286</v>
      </c>
      <c r="AG29" t="s" s="4">
        <v>285</v>
      </c>
      <c r="AH29" t="s" s="4">
        <v>113</v>
      </c>
      <c r="AI29" t="s" s="4">
        <v>114</v>
      </c>
      <c r="AJ29" t="s" s="4">
        <v>115</v>
      </c>
      <c r="AK29" t="s" s="4">
        <v>116</v>
      </c>
    </row>
    <row r="30" ht="45.0" customHeight="true">
      <c r="A30" t="s" s="4">
        <v>287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204</v>
      </c>
      <c r="G30" t="s" s="4">
        <v>204</v>
      </c>
      <c r="H30" t="s" s="4">
        <v>204</v>
      </c>
      <c r="I30" t="s" s="4">
        <v>114</v>
      </c>
      <c r="J30" t="s" s="4">
        <v>205</v>
      </c>
      <c r="K30" t="s" s="4">
        <v>206</v>
      </c>
      <c r="L30" t="s" s="4">
        <v>207</v>
      </c>
      <c r="M30" t="s" s="4">
        <v>208</v>
      </c>
      <c r="N30" t="s" s="4">
        <v>100</v>
      </c>
      <c r="O30" t="s" s="4">
        <v>288</v>
      </c>
      <c r="P30" t="s" s="4">
        <v>102</v>
      </c>
      <c r="Q30" t="s" s="4">
        <v>103</v>
      </c>
      <c r="R30" t="s" s="4">
        <v>103</v>
      </c>
      <c r="S30" t="s" s="4">
        <v>104</v>
      </c>
      <c r="T30" t="s" s="4">
        <v>105</v>
      </c>
      <c r="U30" t="s" s="4">
        <v>106</v>
      </c>
      <c r="V30" t="s" s="4">
        <v>104</v>
      </c>
      <c r="W30" t="s" s="4">
        <v>105</v>
      </c>
      <c r="X30" t="s" s="4">
        <v>107</v>
      </c>
      <c r="Y30" t="s" s="4">
        <v>288</v>
      </c>
      <c r="Z30" t="s" s="4">
        <v>289</v>
      </c>
      <c r="AA30" t="s" s="4">
        <v>290</v>
      </c>
      <c r="AB30" t="s" s="4">
        <v>291</v>
      </c>
      <c r="AC30" t="s" s="4">
        <v>292</v>
      </c>
      <c r="AD30" t="s" s="4">
        <v>103</v>
      </c>
      <c r="AE30" t="s" s="4">
        <v>289</v>
      </c>
      <c r="AF30" t="s" s="4">
        <v>293</v>
      </c>
      <c r="AG30" t="s" s="4">
        <v>291</v>
      </c>
      <c r="AH30" t="s" s="4">
        <v>113</v>
      </c>
      <c r="AI30" t="s" s="4">
        <v>114</v>
      </c>
      <c r="AJ30" t="s" s="4">
        <v>115</v>
      </c>
      <c r="AK30" t="s" s="4">
        <v>116</v>
      </c>
    </row>
    <row r="31" ht="45.0" customHeight="true">
      <c r="A31" t="s" s="4">
        <v>294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131</v>
      </c>
      <c r="G31" t="s" s="4">
        <v>131</v>
      </c>
      <c r="H31" t="s" s="4">
        <v>131</v>
      </c>
      <c r="I31" t="s" s="4">
        <v>119</v>
      </c>
      <c r="J31" t="s" s="4">
        <v>239</v>
      </c>
      <c r="K31" t="s" s="4">
        <v>240</v>
      </c>
      <c r="L31" t="s" s="4">
        <v>241</v>
      </c>
      <c r="M31" t="s" s="4">
        <v>99</v>
      </c>
      <c r="N31" t="s" s="4">
        <v>100</v>
      </c>
      <c r="O31" t="s" s="4">
        <v>123</v>
      </c>
      <c r="P31" t="s" s="4">
        <v>102</v>
      </c>
      <c r="Q31" t="s" s="4">
        <v>103</v>
      </c>
      <c r="R31" t="s" s="4">
        <v>103</v>
      </c>
      <c r="S31" t="s" s="4">
        <v>104</v>
      </c>
      <c r="T31" t="s" s="4">
        <v>105</v>
      </c>
      <c r="U31" t="s" s="4">
        <v>106</v>
      </c>
      <c r="V31" t="s" s="4">
        <v>104</v>
      </c>
      <c r="W31" t="s" s="4">
        <v>105</v>
      </c>
      <c r="X31" t="s" s="4">
        <v>107</v>
      </c>
      <c r="Y31" t="s" s="4">
        <v>123</v>
      </c>
      <c r="Z31" t="s" s="4">
        <v>295</v>
      </c>
      <c r="AA31" t="s" s="4">
        <v>295</v>
      </c>
      <c r="AB31" t="s" s="4">
        <v>296</v>
      </c>
      <c r="AC31" t="s" s="4">
        <v>110</v>
      </c>
      <c r="AD31" t="s" s="4">
        <v>103</v>
      </c>
      <c r="AE31" t="s" s="4">
        <v>297</v>
      </c>
      <c r="AF31" t="s" s="4">
        <v>298</v>
      </c>
      <c r="AG31" t="s" s="4">
        <v>296</v>
      </c>
      <c r="AH31" t="s" s="4">
        <v>113</v>
      </c>
      <c r="AI31" t="s" s="4">
        <v>114</v>
      </c>
      <c r="AJ31" t="s" s="4">
        <v>115</v>
      </c>
      <c r="AK31" t="s" s="4">
        <v>116</v>
      </c>
    </row>
    <row r="32" ht="45.0" customHeight="true">
      <c r="A32" t="s" s="4">
        <v>299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131</v>
      </c>
      <c r="G32" t="s" s="4">
        <v>131</v>
      </c>
      <c r="H32" t="s" s="4">
        <v>131</v>
      </c>
      <c r="I32" t="s" s="4">
        <v>119</v>
      </c>
      <c r="J32" t="s" s="4">
        <v>173</v>
      </c>
      <c r="K32" t="s" s="4">
        <v>174</v>
      </c>
      <c r="L32" t="s" s="4">
        <v>175</v>
      </c>
      <c r="M32" t="s" s="4">
        <v>99</v>
      </c>
      <c r="N32" t="s" s="4">
        <v>100</v>
      </c>
      <c r="O32" t="s" s="4">
        <v>123</v>
      </c>
      <c r="P32" t="s" s="4">
        <v>102</v>
      </c>
      <c r="Q32" t="s" s="4">
        <v>103</v>
      </c>
      <c r="R32" t="s" s="4">
        <v>103</v>
      </c>
      <c r="S32" t="s" s="4">
        <v>104</v>
      </c>
      <c r="T32" t="s" s="4">
        <v>105</v>
      </c>
      <c r="U32" t="s" s="4">
        <v>106</v>
      </c>
      <c r="V32" t="s" s="4">
        <v>104</v>
      </c>
      <c r="W32" t="s" s="4">
        <v>105</v>
      </c>
      <c r="X32" t="s" s="4">
        <v>107</v>
      </c>
      <c r="Y32" t="s" s="4">
        <v>123</v>
      </c>
      <c r="Z32" t="s" s="4">
        <v>300</v>
      </c>
      <c r="AA32" t="s" s="4">
        <v>300</v>
      </c>
      <c r="AB32" t="s" s="4">
        <v>301</v>
      </c>
      <c r="AC32" t="s" s="4">
        <v>110</v>
      </c>
      <c r="AD32" t="s" s="4">
        <v>103</v>
      </c>
      <c r="AE32" t="s" s="4">
        <v>302</v>
      </c>
      <c r="AF32" t="s" s="4">
        <v>303</v>
      </c>
      <c r="AG32" t="s" s="4">
        <v>301</v>
      </c>
      <c r="AH32" t="s" s="4">
        <v>113</v>
      </c>
      <c r="AI32" t="s" s="4">
        <v>114</v>
      </c>
      <c r="AJ32" t="s" s="4">
        <v>115</v>
      </c>
      <c r="AK32" t="s" s="4">
        <v>116</v>
      </c>
    </row>
    <row r="33" ht="45.0" customHeight="true">
      <c r="A33" t="s" s="4">
        <v>304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131</v>
      </c>
      <c r="G33" t="s" s="4">
        <v>131</v>
      </c>
      <c r="H33" t="s" s="4">
        <v>131</v>
      </c>
      <c r="I33" t="s" s="4">
        <v>119</v>
      </c>
      <c r="J33" t="s" s="4">
        <v>173</v>
      </c>
      <c r="K33" t="s" s="4">
        <v>174</v>
      </c>
      <c r="L33" t="s" s="4">
        <v>175</v>
      </c>
      <c r="M33" t="s" s="4">
        <v>99</v>
      </c>
      <c r="N33" t="s" s="4">
        <v>100</v>
      </c>
      <c r="O33" t="s" s="4">
        <v>123</v>
      </c>
      <c r="P33" t="s" s="4">
        <v>102</v>
      </c>
      <c r="Q33" t="s" s="4">
        <v>103</v>
      </c>
      <c r="R33" t="s" s="4">
        <v>103</v>
      </c>
      <c r="S33" t="s" s="4">
        <v>104</v>
      </c>
      <c r="T33" t="s" s="4">
        <v>105</v>
      </c>
      <c r="U33" t="s" s="4">
        <v>106</v>
      </c>
      <c r="V33" t="s" s="4">
        <v>104</v>
      </c>
      <c r="W33" t="s" s="4">
        <v>105</v>
      </c>
      <c r="X33" t="s" s="4">
        <v>107</v>
      </c>
      <c r="Y33" t="s" s="4">
        <v>123</v>
      </c>
      <c r="Z33" t="s" s="4">
        <v>305</v>
      </c>
      <c r="AA33" t="s" s="4">
        <v>306</v>
      </c>
      <c r="AB33" t="s" s="4">
        <v>307</v>
      </c>
      <c r="AC33" t="s" s="4">
        <v>161</v>
      </c>
      <c r="AD33" t="s" s="4">
        <v>103</v>
      </c>
      <c r="AE33" t="s" s="4">
        <v>308</v>
      </c>
      <c r="AF33" t="s" s="4">
        <v>309</v>
      </c>
      <c r="AG33" t="s" s="4">
        <v>307</v>
      </c>
      <c r="AH33" t="s" s="4">
        <v>113</v>
      </c>
      <c r="AI33" t="s" s="4">
        <v>114</v>
      </c>
      <c r="AJ33" t="s" s="4">
        <v>115</v>
      </c>
      <c r="AK33" t="s" s="4">
        <v>116</v>
      </c>
    </row>
    <row r="34" ht="45.0" customHeight="true">
      <c r="A34" t="s" s="4">
        <v>310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311</v>
      </c>
      <c r="G34" t="s" s="4">
        <v>311</v>
      </c>
      <c r="H34" t="s" s="4">
        <v>311</v>
      </c>
      <c r="I34" t="s" s="4">
        <v>312</v>
      </c>
      <c r="J34" t="s" s="4">
        <v>313</v>
      </c>
      <c r="K34" t="s" s="4">
        <v>182</v>
      </c>
      <c r="L34" t="s" s="4">
        <v>314</v>
      </c>
      <c r="M34" t="s" s="4">
        <v>99</v>
      </c>
      <c r="N34" t="s" s="4">
        <v>100</v>
      </c>
      <c r="O34" t="s" s="4">
        <v>315</v>
      </c>
      <c r="P34" t="s" s="4">
        <v>102</v>
      </c>
      <c r="Q34" t="s" s="4">
        <v>103</v>
      </c>
      <c r="R34" t="s" s="4">
        <v>103</v>
      </c>
      <c r="S34" t="s" s="4">
        <v>104</v>
      </c>
      <c r="T34" t="s" s="4">
        <v>105</v>
      </c>
      <c r="U34" t="s" s="4">
        <v>106</v>
      </c>
      <c r="V34" t="s" s="4">
        <v>104</v>
      </c>
      <c r="W34" t="s" s="4">
        <v>105</v>
      </c>
      <c r="X34" t="s" s="4">
        <v>107</v>
      </c>
      <c r="Y34" t="s" s="4">
        <v>315</v>
      </c>
      <c r="Z34" t="s" s="4">
        <v>289</v>
      </c>
      <c r="AA34" t="s" s="4">
        <v>316</v>
      </c>
      <c r="AB34" t="s" s="4">
        <v>317</v>
      </c>
      <c r="AC34" t="s" s="4">
        <v>318</v>
      </c>
      <c r="AD34" t="s" s="4">
        <v>103</v>
      </c>
      <c r="AE34" t="s" s="4">
        <v>289</v>
      </c>
      <c r="AF34" t="s" s="4">
        <v>319</v>
      </c>
      <c r="AG34" t="s" s="4">
        <v>317</v>
      </c>
      <c r="AH34" t="s" s="4">
        <v>113</v>
      </c>
      <c r="AI34" t="s" s="4">
        <v>114</v>
      </c>
      <c r="AJ34" t="s" s="4">
        <v>115</v>
      </c>
      <c r="AK34" t="s" s="4">
        <v>116</v>
      </c>
    </row>
    <row r="35" ht="45.0" customHeight="true">
      <c r="A35" t="s" s="4">
        <v>320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321</v>
      </c>
      <c r="G35" t="s" s="4">
        <v>321</v>
      </c>
      <c r="H35" t="s" s="4">
        <v>321</v>
      </c>
      <c r="I35" t="s" s="4">
        <v>322</v>
      </c>
      <c r="J35" t="s" s="4">
        <v>323</v>
      </c>
      <c r="K35" t="s" s="4">
        <v>324</v>
      </c>
      <c r="L35" t="s" s="4">
        <v>325</v>
      </c>
      <c r="M35" t="s" s="4">
        <v>99</v>
      </c>
      <c r="N35" t="s" s="4">
        <v>100</v>
      </c>
      <c r="O35" t="s" s="4">
        <v>326</v>
      </c>
      <c r="P35" t="s" s="4">
        <v>102</v>
      </c>
      <c r="Q35" t="s" s="4">
        <v>103</v>
      </c>
      <c r="R35" t="s" s="4">
        <v>103</v>
      </c>
      <c r="S35" t="s" s="4">
        <v>104</v>
      </c>
      <c r="T35" t="s" s="4">
        <v>105</v>
      </c>
      <c r="U35" t="s" s="4">
        <v>106</v>
      </c>
      <c r="V35" t="s" s="4">
        <v>104</v>
      </c>
      <c r="W35" t="s" s="4">
        <v>105</v>
      </c>
      <c r="X35" t="s" s="4">
        <v>145</v>
      </c>
      <c r="Y35" t="s" s="4">
        <v>326</v>
      </c>
      <c r="Z35" t="s" s="4">
        <v>316</v>
      </c>
      <c r="AA35" t="s" s="4">
        <v>327</v>
      </c>
      <c r="AB35" t="s" s="4">
        <v>328</v>
      </c>
      <c r="AC35" t="s" s="4">
        <v>329</v>
      </c>
      <c r="AD35" t="s" s="4">
        <v>103</v>
      </c>
      <c r="AE35" t="s" s="4">
        <v>297</v>
      </c>
      <c r="AF35" t="s" s="4">
        <v>330</v>
      </c>
      <c r="AG35" t="s" s="4">
        <v>328</v>
      </c>
      <c r="AH35" t="s" s="4">
        <v>113</v>
      </c>
      <c r="AI35" t="s" s="4">
        <v>114</v>
      </c>
      <c r="AJ35" t="s" s="4">
        <v>115</v>
      </c>
      <c r="AK35" t="s" s="4">
        <v>116</v>
      </c>
    </row>
    <row r="36" ht="45.0" customHeight="true">
      <c r="A36" t="s" s="4">
        <v>331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118</v>
      </c>
      <c r="G36" t="s" s="4">
        <v>118</v>
      </c>
      <c r="H36" t="s" s="4">
        <v>118</v>
      </c>
      <c r="I36" t="s" s="4">
        <v>119</v>
      </c>
      <c r="J36" t="s" s="4">
        <v>120</v>
      </c>
      <c r="K36" t="s" s="4">
        <v>121</v>
      </c>
      <c r="L36" t="s" s="4">
        <v>122</v>
      </c>
      <c r="M36" t="s" s="4">
        <v>99</v>
      </c>
      <c r="N36" t="s" s="4">
        <v>100</v>
      </c>
      <c r="O36" t="s" s="4">
        <v>123</v>
      </c>
      <c r="P36" t="s" s="4">
        <v>102</v>
      </c>
      <c r="Q36" t="s" s="4">
        <v>103</v>
      </c>
      <c r="R36" t="s" s="4">
        <v>103</v>
      </c>
      <c r="S36" t="s" s="4">
        <v>104</v>
      </c>
      <c r="T36" t="s" s="4">
        <v>105</v>
      </c>
      <c r="U36" t="s" s="4">
        <v>106</v>
      </c>
      <c r="V36" t="s" s="4">
        <v>104</v>
      </c>
      <c r="W36" t="s" s="4">
        <v>105</v>
      </c>
      <c r="X36" t="s" s="4">
        <v>107</v>
      </c>
      <c r="Y36" t="s" s="4">
        <v>123</v>
      </c>
      <c r="Z36" t="s" s="4">
        <v>332</v>
      </c>
      <c r="AA36" t="s" s="4">
        <v>332</v>
      </c>
      <c r="AB36" t="s" s="4">
        <v>333</v>
      </c>
      <c r="AC36" t="s" s="4">
        <v>127</v>
      </c>
      <c r="AD36" t="s" s="4">
        <v>103</v>
      </c>
      <c r="AE36" t="s" s="4">
        <v>300</v>
      </c>
      <c r="AF36" t="s" s="4">
        <v>334</v>
      </c>
      <c r="AG36" t="s" s="4">
        <v>333</v>
      </c>
      <c r="AH36" t="s" s="4">
        <v>113</v>
      </c>
      <c r="AI36" t="s" s="4">
        <v>114</v>
      </c>
      <c r="AJ36" t="s" s="4">
        <v>115</v>
      </c>
      <c r="AK36" t="s" s="4">
        <v>116</v>
      </c>
    </row>
    <row r="37" ht="45.0" customHeight="true">
      <c r="A37" t="s" s="4">
        <v>335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131</v>
      </c>
      <c r="G37" t="s" s="4">
        <v>131</v>
      </c>
      <c r="H37" t="s" s="4">
        <v>131</v>
      </c>
      <c r="I37" t="s" s="4">
        <v>119</v>
      </c>
      <c r="J37" t="s" s="4">
        <v>132</v>
      </c>
      <c r="K37" t="s" s="4">
        <v>133</v>
      </c>
      <c r="L37" t="s" s="4">
        <v>134</v>
      </c>
      <c r="M37" t="s" s="4">
        <v>99</v>
      </c>
      <c r="N37" t="s" s="4">
        <v>100</v>
      </c>
      <c r="O37" t="s" s="4">
        <v>123</v>
      </c>
      <c r="P37" t="s" s="4">
        <v>102</v>
      </c>
      <c r="Q37" t="s" s="4">
        <v>103</v>
      </c>
      <c r="R37" t="s" s="4">
        <v>103</v>
      </c>
      <c r="S37" t="s" s="4">
        <v>104</v>
      </c>
      <c r="T37" t="s" s="4">
        <v>105</v>
      </c>
      <c r="U37" t="s" s="4">
        <v>106</v>
      </c>
      <c r="V37" t="s" s="4">
        <v>104</v>
      </c>
      <c r="W37" t="s" s="4">
        <v>105</v>
      </c>
      <c r="X37" t="s" s="4">
        <v>336</v>
      </c>
      <c r="Y37" t="s" s="4">
        <v>123</v>
      </c>
      <c r="Z37" t="s" s="4">
        <v>332</v>
      </c>
      <c r="AA37" t="s" s="4">
        <v>332</v>
      </c>
      <c r="AB37" t="s" s="4">
        <v>337</v>
      </c>
      <c r="AC37" t="s" s="4">
        <v>110</v>
      </c>
      <c r="AD37" t="s" s="4">
        <v>103</v>
      </c>
      <c r="AE37" t="s" s="4">
        <v>338</v>
      </c>
      <c r="AF37" t="s" s="4">
        <v>339</v>
      </c>
      <c r="AG37" t="s" s="4">
        <v>337</v>
      </c>
      <c r="AH37" t="s" s="4">
        <v>113</v>
      </c>
      <c r="AI37" t="s" s="4">
        <v>114</v>
      </c>
      <c r="AJ37" t="s" s="4">
        <v>115</v>
      </c>
      <c r="AK37" t="s" s="4">
        <v>116</v>
      </c>
    </row>
    <row r="38" ht="45.0" customHeight="true">
      <c r="A38" t="s" s="4">
        <v>340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131</v>
      </c>
      <c r="G38" t="s" s="4">
        <v>131</v>
      </c>
      <c r="H38" t="s" s="4">
        <v>131</v>
      </c>
      <c r="I38" t="s" s="4">
        <v>119</v>
      </c>
      <c r="J38" t="s" s="4">
        <v>173</v>
      </c>
      <c r="K38" t="s" s="4">
        <v>174</v>
      </c>
      <c r="L38" t="s" s="4">
        <v>175</v>
      </c>
      <c r="M38" t="s" s="4">
        <v>99</v>
      </c>
      <c r="N38" t="s" s="4">
        <v>100</v>
      </c>
      <c r="O38" t="s" s="4">
        <v>123</v>
      </c>
      <c r="P38" t="s" s="4">
        <v>102</v>
      </c>
      <c r="Q38" t="s" s="4">
        <v>103</v>
      </c>
      <c r="R38" t="s" s="4">
        <v>103</v>
      </c>
      <c r="S38" t="s" s="4">
        <v>104</v>
      </c>
      <c r="T38" t="s" s="4">
        <v>105</v>
      </c>
      <c r="U38" t="s" s="4">
        <v>106</v>
      </c>
      <c r="V38" t="s" s="4">
        <v>104</v>
      </c>
      <c r="W38" t="s" s="4">
        <v>105</v>
      </c>
      <c r="X38" t="s" s="4">
        <v>107</v>
      </c>
      <c r="Y38" t="s" s="4">
        <v>123</v>
      </c>
      <c r="Z38" t="s" s="4">
        <v>341</v>
      </c>
      <c r="AA38" t="s" s="4">
        <v>284</v>
      </c>
      <c r="AB38" t="s" s="4">
        <v>342</v>
      </c>
      <c r="AC38" t="s" s="4">
        <v>110</v>
      </c>
      <c r="AD38" t="s" s="4">
        <v>103</v>
      </c>
      <c r="AE38" t="s" s="4">
        <v>308</v>
      </c>
      <c r="AF38" t="s" s="4">
        <v>343</v>
      </c>
      <c r="AG38" t="s" s="4">
        <v>342</v>
      </c>
      <c r="AH38" t="s" s="4">
        <v>113</v>
      </c>
      <c r="AI38" t="s" s="4">
        <v>114</v>
      </c>
      <c r="AJ38" t="s" s="4">
        <v>115</v>
      </c>
      <c r="AK3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344</v>
      </c>
    </row>
    <row r="2">
      <c r="A2" t="s">
        <v>93</v>
      </c>
    </row>
    <row r="3">
      <c r="A3" t="s">
        <v>345</v>
      </c>
    </row>
    <row r="4">
      <c r="A4" t="s">
        <v>346</v>
      </c>
    </row>
    <row r="5">
      <c r="A5" t="s">
        <v>347</v>
      </c>
    </row>
    <row r="6">
      <c r="A6" t="s">
        <v>348</v>
      </c>
    </row>
    <row r="7">
      <c r="A7" t="s">
        <v>349</v>
      </c>
    </row>
    <row r="8">
      <c r="A8" t="s">
        <v>350</v>
      </c>
    </row>
    <row r="9">
      <c r="A9" t="s">
        <v>351</v>
      </c>
    </row>
    <row r="10">
      <c r="A10" t="s">
        <v>352</v>
      </c>
    </row>
    <row r="11">
      <c r="A11" t="s">
        <v>353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354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356</v>
      </c>
      <c r="D2" t="s">
        <v>357</v>
      </c>
      <c r="E2" t="s">
        <v>358</v>
      </c>
    </row>
    <row r="3">
      <c r="A3" t="s" s="1">
        <v>359</v>
      </c>
      <c r="B3" s="1"/>
      <c r="C3" t="s" s="1">
        <v>360</v>
      </c>
      <c r="D3" t="s" s="1">
        <v>361</v>
      </c>
      <c r="E3" t="s" s="1">
        <v>362</v>
      </c>
    </row>
    <row r="4" ht="45.0" customHeight="true">
      <c r="A4" t="s" s="4">
        <v>109</v>
      </c>
      <c r="B4" t="s" s="4">
        <v>363</v>
      </c>
      <c r="C4" t="s" s="4">
        <v>364</v>
      </c>
      <c r="D4" t="s" s="4">
        <v>365</v>
      </c>
      <c r="E4" t="s" s="4">
        <v>110</v>
      </c>
    </row>
    <row r="5" ht="45.0" customHeight="true">
      <c r="A5" t="s" s="4">
        <v>126</v>
      </c>
      <c r="B5" t="s" s="4">
        <v>366</v>
      </c>
      <c r="C5" t="s" s="4">
        <v>364</v>
      </c>
      <c r="D5" t="s" s="4">
        <v>365</v>
      </c>
      <c r="E5" t="s" s="4">
        <v>127</v>
      </c>
    </row>
    <row r="6" ht="45.0" customHeight="true">
      <c r="A6" t="s" s="4">
        <v>138</v>
      </c>
      <c r="B6" t="s" s="4">
        <v>367</v>
      </c>
      <c r="C6" t="s" s="4">
        <v>364</v>
      </c>
      <c r="D6" t="s" s="4">
        <v>365</v>
      </c>
      <c r="E6" t="s" s="4">
        <v>110</v>
      </c>
    </row>
    <row r="7" ht="45.0" customHeight="true">
      <c r="A7" t="s" s="4">
        <v>142</v>
      </c>
      <c r="B7" t="s" s="4">
        <v>368</v>
      </c>
      <c r="C7" t="s" s="4">
        <v>364</v>
      </c>
      <c r="D7" t="s" s="4">
        <v>365</v>
      </c>
      <c r="E7" t="s" s="4">
        <v>127</v>
      </c>
    </row>
    <row r="8" ht="45.0" customHeight="true">
      <c r="A8" t="s" s="4">
        <v>147</v>
      </c>
      <c r="B8" t="s" s="4">
        <v>369</v>
      </c>
      <c r="C8" t="s" s="4">
        <v>364</v>
      </c>
      <c r="D8" t="s" s="4">
        <v>365</v>
      </c>
      <c r="E8" t="s" s="4">
        <v>110</v>
      </c>
    </row>
    <row r="9" ht="45.0" customHeight="true">
      <c r="A9" t="s" s="4">
        <v>160</v>
      </c>
      <c r="B9" t="s" s="4">
        <v>370</v>
      </c>
      <c r="C9" t="s" s="4">
        <v>364</v>
      </c>
      <c r="D9" t="s" s="4">
        <v>365</v>
      </c>
      <c r="E9" t="s" s="4">
        <v>161</v>
      </c>
    </row>
    <row r="10" ht="45.0" customHeight="true">
      <c r="A10" t="s" s="4">
        <v>170</v>
      </c>
      <c r="B10" t="s" s="4">
        <v>371</v>
      </c>
      <c r="C10" t="s" s="4">
        <v>364</v>
      </c>
      <c r="D10" t="s" s="4">
        <v>365</v>
      </c>
      <c r="E10" t="s" s="4">
        <v>161</v>
      </c>
    </row>
    <row r="11" ht="45.0" customHeight="true">
      <c r="A11" t="s" s="4">
        <v>176</v>
      </c>
      <c r="B11" t="s" s="4">
        <v>372</v>
      </c>
      <c r="C11" t="s" s="4">
        <v>364</v>
      </c>
      <c r="D11" t="s" s="4">
        <v>365</v>
      </c>
      <c r="E11" t="s" s="4">
        <v>110</v>
      </c>
    </row>
    <row r="12" ht="45.0" customHeight="true">
      <c r="A12" t="s" s="4">
        <v>187</v>
      </c>
      <c r="B12" t="s" s="4">
        <v>373</v>
      </c>
      <c r="C12" t="s" s="4">
        <v>364</v>
      </c>
      <c r="D12" t="s" s="4">
        <v>365</v>
      </c>
      <c r="E12" t="s" s="4">
        <v>161</v>
      </c>
    </row>
    <row r="13" ht="45.0" customHeight="true">
      <c r="A13" t="s" s="4">
        <v>194</v>
      </c>
      <c r="B13" t="s" s="4">
        <v>374</v>
      </c>
      <c r="C13" t="s" s="4">
        <v>364</v>
      </c>
      <c r="D13" t="s" s="4">
        <v>365</v>
      </c>
      <c r="E13" t="s" s="4">
        <v>195</v>
      </c>
    </row>
    <row r="14" ht="45.0" customHeight="true">
      <c r="A14" t="s" s="4">
        <v>200</v>
      </c>
      <c r="B14" t="s" s="4">
        <v>375</v>
      </c>
      <c r="C14" t="s" s="4">
        <v>364</v>
      </c>
      <c r="D14" t="s" s="4">
        <v>365</v>
      </c>
      <c r="E14" t="s" s="4">
        <v>127</v>
      </c>
    </row>
    <row r="15" ht="45.0" customHeight="true">
      <c r="A15" t="s" s="4">
        <v>212</v>
      </c>
      <c r="B15" t="s" s="4">
        <v>376</v>
      </c>
      <c r="C15" t="s" s="4">
        <v>364</v>
      </c>
      <c r="D15" t="s" s="4">
        <v>365</v>
      </c>
      <c r="E15" t="s" s="4">
        <v>213</v>
      </c>
    </row>
    <row r="16" ht="45.0" customHeight="true">
      <c r="A16" t="s" s="4">
        <v>218</v>
      </c>
      <c r="B16" t="s" s="4">
        <v>377</v>
      </c>
      <c r="C16" t="s" s="4">
        <v>364</v>
      </c>
      <c r="D16" t="s" s="4">
        <v>365</v>
      </c>
      <c r="E16" t="s" s="4">
        <v>110</v>
      </c>
    </row>
    <row r="17" ht="45.0" customHeight="true">
      <c r="A17" t="s" s="4">
        <v>222</v>
      </c>
      <c r="B17" t="s" s="4">
        <v>378</v>
      </c>
      <c r="C17" t="s" s="4">
        <v>364</v>
      </c>
      <c r="D17" t="s" s="4">
        <v>365</v>
      </c>
      <c r="E17" t="s" s="4">
        <v>110</v>
      </c>
    </row>
    <row r="18" ht="45.0" customHeight="true">
      <c r="A18" t="s" s="4">
        <v>227</v>
      </c>
      <c r="B18" t="s" s="4">
        <v>379</v>
      </c>
      <c r="C18" t="s" s="4">
        <v>364</v>
      </c>
      <c r="D18" t="s" s="4">
        <v>365</v>
      </c>
      <c r="E18" t="s" s="4">
        <v>110</v>
      </c>
    </row>
    <row r="19" ht="45.0" customHeight="true">
      <c r="A19" t="s" s="4">
        <v>236</v>
      </c>
      <c r="B19" t="s" s="4">
        <v>380</v>
      </c>
      <c r="C19" t="s" s="4">
        <v>364</v>
      </c>
      <c r="D19" t="s" s="4">
        <v>365</v>
      </c>
      <c r="E19" t="s" s="4">
        <v>110</v>
      </c>
    </row>
    <row r="20" ht="45.0" customHeight="true">
      <c r="A20" t="s" s="4">
        <v>242</v>
      </c>
      <c r="B20" t="s" s="4">
        <v>381</v>
      </c>
      <c r="C20" t="s" s="4">
        <v>364</v>
      </c>
      <c r="D20" t="s" s="4">
        <v>365</v>
      </c>
      <c r="E20" t="s" s="4">
        <v>110</v>
      </c>
    </row>
    <row r="21" ht="45.0" customHeight="true">
      <c r="A21" t="s" s="4">
        <v>248</v>
      </c>
      <c r="B21" t="s" s="4">
        <v>382</v>
      </c>
      <c r="C21" t="s" s="4">
        <v>364</v>
      </c>
      <c r="D21" t="s" s="4">
        <v>365</v>
      </c>
      <c r="E21" t="s" s="4">
        <v>161</v>
      </c>
    </row>
    <row r="22" ht="45.0" customHeight="true">
      <c r="A22" t="s" s="4">
        <v>258</v>
      </c>
      <c r="B22" t="s" s="4">
        <v>383</v>
      </c>
      <c r="C22" t="s" s="4">
        <v>364</v>
      </c>
      <c r="D22" t="s" s="4">
        <v>365</v>
      </c>
      <c r="E22" t="s" s="4">
        <v>110</v>
      </c>
    </row>
    <row r="23" ht="45.0" customHeight="true">
      <c r="A23" t="s" s="4">
        <v>269</v>
      </c>
      <c r="B23" t="s" s="4">
        <v>384</v>
      </c>
      <c r="C23" t="s" s="4">
        <v>364</v>
      </c>
      <c r="D23" t="s" s="4">
        <v>365</v>
      </c>
      <c r="E23" t="s" s="4">
        <v>195</v>
      </c>
    </row>
    <row r="24" ht="45.0" customHeight="true">
      <c r="A24" t="s" s="4">
        <v>279</v>
      </c>
      <c r="B24" t="s" s="4">
        <v>385</v>
      </c>
      <c r="C24" t="s" s="4">
        <v>364</v>
      </c>
      <c r="D24" t="s" s="4">
        <v>365</v>
      </c>
      <c r="E24" t="s" s="4">
        <v>280</v>
      </c>
    </row>
    <row r="25" ht="45.0" customHeight="true">
      <c r="A25" t="s" s="4">
        <v>285</v>
      </c>
      <c r="B25" t="s" s="4">
        <v>386</v>
      </c>
      <c r="C25" t="s" s="4">
        <v>364</v>
      </c>
      <c r="D25" t="s" s="4">
        <v>365</v>
      </c>
      <c r="E25" t="s" s="4">
        <v>195</v>
      </c>
    </row>
    <row r="26" ht="45.0" customHeight="true">
      <c r="A26" t="s" s="4">
        <v>291</v>
      </c>
      <c r="B26" t="s" s="4">
        <v>387</v>
      </c>
      <c r="C26" t="s" s="4">
        <v>364</v>
      </c>
      <c r="D26" t="s" s="4">
        <v>365</v>
      </c>
      <c r="E26" t="s" s="4">
        <v>292</v>
      </c>
    </row>
    <row r="27" ht="45.0" customHeight="true">
      <c r="A27" t="s" s="4">
        <v>296</v>
      </c>
      <c r="B27" t="s" s="4">
        <v>388</v>
      </c>
      <c r="C27" t="s" s="4">
        <v>364</v>
      </c>
      <c r="D27" t="s" s="4">
        <v>365</v>
      </c>
      <c r="E27" t="s" s="4">
        <v>110</v>
      </c>
    </row>
    <row r="28" ht="45.0" customHeight="true">
      <c r="A28" t="s" s="4">
        <v>301</v>
      </c>
      <c r="B28" t="s" s="4">
        <v>389</v>
      </c>
      <c r="C28" t="s" s="4">
        <v>364</v>
      </c>
      <c r="D28" t="s" s="4">
        <v>365</v>
      </c>
      <c r="E28" t="s" s="4">
        <v>110</v>
      </c>
    </row>
    <row r="29" ht="45.0" customHeight="true">
      <c r="A29" t="s" s="4">
        <v>307</v>
      </c>
      <c r="B29" t="s" s="4">
        <v>390</v>
      </c>
      <c r="C29" t="s" s="4">
        <v>364</v>
      </c>
      <c r="D29" t="s" s="4">
        <v>365</v>
      </c>
      <c r="E29" t="s" s="4">
        <v>161</v>
      </c>
    </row>
    <row r="30" ht="45.0" customHeight="true">
      <c r="A30" t="s" s="4">
        <v>317</v>
      </c>
      <c r="B30" t="s" s="4">
        <v>391</v>
      </c>
      <c r="C30" t="s" s="4">
        <v>364</v>
      </c>
      <c r="D30" t="s" s="4">
        <v>365</v>
      </c>
      <c r="E30" t="s" s="4">
        <v>318</v>
      </c>
    </row>
    <row r="31" ht="45.0" customHeight="true">
      <c r="A31" t="s" s="4">
        <v>328</v>
      </c>
      <c r="B31" t="s" s="4">
        <v>392</v>
      </c>
      <c r="C31" t="s" s="4">
        <v>364</v>
      </c>
      <c r="D31" t="s" s="4">
        <v>365</v>
      </c>
      <c r="E31" t="s" s="4">
        <v>329</v>
      </c>
    </row>
    <row r="32" ht="45.0" customHeight="true">
      <c r="A32" t="s" s="4">
        <v>333</v>
      </c>
      <c r="B32" t="s" s="4">
        <v>393</v>
      </c>
      <c r="C32" t="s" s="4">
        <v>364</v>
      </c>
      <c r="D32" t="s" s="4">
        <v>365</v>
      </c>
      <c r="E32" t="s" s="4">
        <v>127</v>
      </c>
    </row>
    <row r="33" ht="45.0" customHeight="true">
      <c r="A33" t="s" s="4">
        <v>337</v>
      </c>
      <c r="B33" t="s" s="4">
        <v>394</v>
      </c>
      <c r="C33" t="s" s="4">
        <v>364</v>
      </c>
      <c r="D33" t="s" s="4">
        <v>365</v>
      </c>
      <c r="E33" t="s" s="4">
        <v>110</v>
      </c>
    </row>
    <row r="34" ht="45.0" customHeight="true">
      <c r="A34" t="s" s="4">
        <v>342</v>
      </c>
      <c r="B34" t="s" s="4">
        <v>395</v>
      </c>
      <c r="C34" t="s" s="4">
        <v>364</v>
      </c>
      <c r="D34" t="s" s="4">
        <v>365</v>
      </c>
      <c r="E34" t="s" s="4">
        <v>110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34"/>
  <sheetViews>
    <sheetView workbookViewId="0"/>
  </sheetViews>
  <sheetFormatPr defaultRowHeight="15.0"/>
  <cols>
    <col min="3" max="3" width="90.2382812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13</v>
      </c>
    </row>
    <row r="2" hidden="true">
      <c r="B2"/>
      <c r="C2" t="s">
        <v>396</v>
      </c>
    </row>
    <row r="3">
      <c r="A3" t="s" s="1">
        <v>359</v>
      </c>
      <c r="B3" s="1"/>
      <c r="C3" t="s" s="1">
        <v>397</v>
      </c>
    </row>
    <row r="4" ht="45.0" customHeight="true">
      <c r="A4" t="s" s="4">
        <v>109</v>
      </c>
      <c r="B4" t="s" s="4">
        <v>398</v>
      </c>
      <c r="C4" t="s" s="4">
        <v>112</v>
      </c>
    </row>
    <row r="5" ht="45.0" customHeight="true">
      <c r="A5" t="s" s="4">
        <v>126</v>
      </c>
      <c r="B5" t="s" s="4">
        <v>399</v>
      </c>
      <c r="C5" t="s" s="4">
        <v>129</v>
      </c>
    </row>
    <row r="6" ht="45.0" customHeight="true">
      <c r="A6" t="s" s="4">
        <v>138</v>
      </c>
      <c r="B6" t="s" s="4">
        <v>400</v>
      </c>
      <c r="C6" t="s" s="4">
        <v>140</v>
      </c>
    </row>
    <row r="7" ht="45.0" customHeight="true">
      <c r="A7" t="s" s="4">
        <v>142</v>
      </c>
      <c r="B7" t="s" s="4">
        <v>401</v>
      </c>
      <c r="C7" t="s" s="4">
        <v>143</v>
      </c>
    </row>
    <row r="8" ht="45.0" customHeight="true">
      <c r="A8" t="s" s="4">
        <v>147</v>
      </c>
      <c r="B8" t="s" s="4">
        <v>402</v>
      </c>
      <c r="C8" t="s" s="4">
        <v>149</v>
      </c>
    </row>
    <row r="9" ht="45.0" customHeight="true">
      <c r="A9" t="s" s="4">
        <v>160</v>
      </c>
      <c r="B9" t="s" s="4">
        <v>403</v>
      </c>
      <c r="C9" t="s" s="4">
        <v>162</v>
      </c>
    </row>
    <row r="10" ht="45.0" customHeight="true">
      <c r="A10" t="s" s="4">
        <v>170</v>
      </c>
      <c r="B10" t="s" s="4">
        <v>404</v>
      </c>
      <c r="C10" t="s" s="4">
        <v>171</v>
      </c>
    </row>
    <row r="11" ht="45.0" customHeight="true">
      <c r="A11" t="s" s="4">
        <v>176</v>
      </c>
      <c r="B11" t="s" s="4">
        <v>405</v>
      </c>
      <c r="C11" t="s" s="4">
        <v>178</v>
      </c>
    </row>
    <row r="12" ht="45.0" customHeight="true">
      <c r="A12" t="s" s="4">
        <v>187</v>
      </c>
      <c r="B12" t="s" s="4">
        <v>406</v>
      </c>
      <c r="C12" t="s" s="4">
        <v>189</v>
      </c>
    </row>
    <row r="13" ht="45.0" customHeight="true">
      <c r="A13" t="s" s="4">
        <v>194</v>
      </c>
      <c r="B13" t="s" s="4">
        <v>407</v>
      </c>
      <c r="C13" t="s" s="4">
        <v>196</v>
      </c>
    </row>
    <row r="14" ht="45.0" customHeight="true">
      <c r="A14" t="s" s="4">
        <v>200</v>
      </c>
      <c r="B14" t="s" s="4">
        <v>408</v>
      </c>
      <c r="C14" t="s" s="4">
        <v>202</v>
      </c>
    </row>
    <row r="15" ht="45.0" customHeight="true">
      <c r="A15" t="s" s="4">
        <v>212</v>
      </c>
      <c r="B15" t="s" s="4">
        <v>409</v>
      </c>
      <c r="C15" t="s" s="4">
        <v>215</v>
      </c>
    </row>
    <row r="16" ht="45.0" customHeight="true">
      <c r="A16" t="s" s="4">
        <v>218</v>
      </c>
      <c r="B16" t="s" s="4">
        <v>410</v>
      </c>
      <c r="C16" t="s" s="4">
        <v>219</v>
      </c>
    </row>
    <row r="17" ht="45.0" customHeight="true">
      <c r="A17" t="s" s="4">
        <v>222</v>
      </c>
      <c r="B17" t="s" s="4">
        <v>411</v>
      </c>
      <c r="C17" t="s" s="4">
        <v>224</v>
      </c>
    </row>
    <row r="18" ht="45.0" customHeight="true">
      <c r="A18" t="s" s="4">
        <v>227</v>
      </c>
      <c r="B18" t="s" s="4">
        <v>412</v>
      </c>
      <c r="C18" t="s" s="4">
        <v>228</v>
      </c>
    </row>
    <row r="19" ht="45.0" customHeight="true">
      <c r="A19" t="s" s="4">
        <v>236</v>
      </c>
      <c r="B19" t="s" s="4">
        <v>413</v>
      </c>
      <c r="C19" t="s" s="4">
        <v>237</v>
      </c>
    </row>
    <row r="20" ht="45.0" customHeight="true">
      <c r="A20" t="s" s="4">
        <v>242</v>
      </c>
      <c r="B20" t="s" s="4">
        <v>414</v>
      </c>
      <c r="C20" t="s" s="4">
        <v>243</v>
      </c>
    </row>
    <row r="21" ht="45.0" customHeight="true">
      <c r="A21" t="s" s="4">
        <v>248</v>
      </c>
      <c r="B21" t="s" s="4">
        <v>415</v>
      </c>
      <c r="C21" t="s" s="4">
        <v>250</v>
      </c>
    </row>
    <row r="22" ht="45.0" customHeight="true">
      <c r="A22" t="s" s="4">
        <v>258</v>
      </c>
      <c r="B22" t="s" s="4">
        <v>416</v>
      </c>
      <c r="C22" t="s" s="4">
        <v>259</v>
      </c>
    </row>
    <row r="23" ht="45.0" customHeight="true">
      <c r="A23" t="s" s="4">
        <v>269</v>
      </c>
      <c r="B23" t="s" s="4">
        <v>417</v>
      </c>
      <c r="C23" t="s" s="4">
        <v>270</v>
      </c>
    </row>
    <row r="24" ht="45.0" customHeight="true">
      <c r="A24" t="s" s="4">
        <v>279</v>
      </c>
      <c r="B24" t="s" s="4">
        <v>418</v>
      </c>
      <c r="C24" t="s" s="4">
        <v>281</v>
      </c>
    </row>
    <row r="25" ht="45.0" customHeight="true">
      <c r="A25" t="s" s="4">
        <v>285</v>
      </c>
      <c r="B25" t="s" s="4">
        <v>419</v>
      </c>
      <c r="C25" t="s" s="4">
        <v>286</v>
      </c>
    </row>
    <row r="26" ht="45.0" customHeight="true">
      <c r="A26" t="s" s="4">
        <v>291</v>
      </c>
      <c r="B26" t="s" s="4">
        <v>420</v>
      </c>
      <c r="C26" t="s" s="4">
        <v>293</v>
      </c>
    </row>
    <row r="27" ht="45.0" customHeight="true">
      <c r="A27" t="s" s="4">
        <v>296</v>
      </c>
      <c r="B27" t="s" s="4">
        <v>421</v>
      </c>
      <c r="C27" t="s" s="4">
        <v>298</v>
      </c>
    </row>
    <row r="28" ht="45.0" customHeight="true">
      <c r="A28" t="s" s="4">
        <v>301</v>
      </c>
      <c r="B28" t="s" s="4">
        <v>422</v>
      </c>
      <c r="C28" t="s" s="4">
        <v>303</v>
      </c>
    </row>
    <row r="29" ht="45.0" customHeight="true">
      <c r="A29" t="s" s="4">
        <v>307</v>
      </c>
      <c r="B29" t="s" s="4">
        <v>423</v>
      </c>
      <c r="C29" t="s" s="4">
        <v>309</v>
      </c>
    </row>
    <row r="30" ht="45.0" customHeight="true">
      <c r="A30" t="s" s="4">
        <v>317</v>
      </c>
      <c r="B30" t="s" s="4">
        <v>424</v>
      </c>
      <c r="C30" t="s" s="4">
        <v>319</v>
      </c>
    </row>
    <row r="31" ht="45.0" customHeight="true">
      <c r="A31" t="s" s="4">
        <v>328</v>
      </c>
      <c r="B31" t="s" s="4">
        <v>425</v>
      </c>
      <c r="C31" t="s" s="4">
        <v>330</v>
      </c>
    </row>
    <row r="32" ht="45.0" customHeight="true">
      <c r="A32" t="s" s="4">
        <v>333</v>
      </c>
      <c r="B32" t="s" s="4">
        <v>426</v>
      </c>
      <c r="C32" t="s" s="4">
        <v>334</v>
      </c>
    </row>
    <row r="33" ht="45.0" customHeight="true">
      <c r="A33" t="s" s="4">
        <v>337</v>
      </c>
      <c r="B33" t="s" s="4">
        <v>427</v>
      </c>
      <c r="C33" t="s" s="4">
        <v>339</v>
      </c>
    </row>
    <row r="34" ht="45.0" customHeight="true">
      <c r="A34" t="s" s="4">
        <v>342</v>
      </c>
      <c r="B34" t="s" s="4">
        <v>428</v>
      </c>
      <c r="C34" t="s" s="4">
        <v>343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2024-04-22T16:17:32Z</dcterms:created>
  <dc:creator>Apache POI</dc:creator>
</cp:coreProperties>
</file>