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<sst xmlns="http://schemas.openxmlformats.org/spreadsheetml/2006/main" count="634" uniqueCount="276">
  <si>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</si>
  <si>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</si>
  <si>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</si>
  <si>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</si>
  <si>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</si>
  <si>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</si>
  <si>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</si>
  <si>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</si>
  <si>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</si>
  <si>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</si>
  <si>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</si>
  <si>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</si>
  <si>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</si>
  <si>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</si>
  <si>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</si>
  <si>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</si>
  <si>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</si>
  <si>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</si>
  <si>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</si>
  <si>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</si>
  <si>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</si>
  <si>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</si>
  <si>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</si>
  <si>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</si>
  <si>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</si>
  <si>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</si>
  <si>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</si>
  <si>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</si>
  <si>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</si>
  <si>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</si>
  <si>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</si>
  <si>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</si>
  <si>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</si>
  <si>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</si>
  <si>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</si>
  <si>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</si>
  <si>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67B7DFCF93D5B490DA8DF31045C8536E</t>
  </si>
  <si>
    <t>2024</t>
  </si>
  <si>
    <t>01/01/2024</t>
  </si>
  <si>
    <t>31/03/2024</t>
  </si>
  <si>
    <t>Ley Local</t>
  </si>
  <si>
    <t>LINEAMIENTO PARA LA VERIFICACION FISICA Y DOCUMENTAL DE LOS BIENES MUEBLES E INMUEBLES DEL MUNICIPIO DE LA YESCA, NAY.</t>
  </si>
  <si>
    <t>18/01/2023</t>
  </si>
  <si>
    <t>https://municipiodelayesca.gob.mx/normatividad/LIN-P-VER-FIS-DOC-BIENES-MUEBLES-INMUEBLES-MUN-YESCA.pdf</t>
  </si>
  <si>
    <t>Administradora del Organismo Operador Municipal de Agua Potable y Alcantarillado y Saneamiento de La Yesca, Nayarit.</t>
  </si>
  <si>
    <t>03/04/2024</t>
  </si>
  <si>
    <t/>
  </si>
  <si>
    <t>4B41ECE92DFB760CBD4F1D476789CE72</t>
  </si>
  <si>
    <t>PRESUPESTO DE EGRESOS PARA LA MUNICIPALIDAD DE LA YESCA, NAYARIT; EJERCICIO FISCAL 2024.</t>
  </si>
  <si>
    <t>31/12/2023</t>
  </si>
  <si>
    <t>https://municipiodelayesca.gob.mx/2024/ayuntamiento/PRESUPUESTO-DE-EGRESOS/PRESUPUESTO-DE-EGRESOS-YESCA-2024.pdf</t>
  </si>
  <si>
    <t>FDC44420C0AD41FEC401D017CD9C2C52</t>
  </si>
  <si>
    <t>PLAN DE DESARROLLO MUNICIPAL DE LA YESCA, NAY. 2022-2050</t>
  </si>
  <si>
    <t>28/01/2012</t>
  </si>
  <si>
    <t>https://municipiodelayesca.gob.mx/normatividad/PLAN-MUNICIPAL.pdf</t>
  </si>
  <si>
    <t>180FF23F839F10E268B4D1BF7157524E</t>
  </si>
  <si>
    <t>LEY DE HACIENDA MUNICIPAL DEL ESTADO DE NAYARIT.</t>
  </si>
  <si>
    <t>28/12/1983</t>
  </si>
  <si>
    <t>07/10/2022</t>
  </si>
  <si>
    <t>https://congresonayarit.gob.mx/wp-content/uploads/QUE_HACEMOS/LEGISLACION_ESTATAL/marco_juridico_municipal/hacienda_municipal_del_estado_de_nayarit_ley_de.pdf</t>
  </si>
  <si>
    <t>ECD57CB542A35789BFA2F9D80821862A</t>
  </si>
  <si>
    <t>LEY DE FISCALIZACION Y RENDICION DE CUENTAS DEL ESTADO DE NAYARIT.</t>
  </si>
  <si>
    <t>27/12/2016</t>
  </si>
  <si>
    <t>26/09/2022</t>
  </si>
  <si>
    <t>https://congresonayarit.gob.mx/wp-content/uploads/QUE_HACEMOS/LEGISLACION_ESTATAL/leyes/fiscalizacion_rendicion_cuentas_estado_nayarit_ley_de.pdf</t>
  </si>
  <si>
    <t>68EF7A20D998B971C6CFDBA310D1161D</t>
  </si>
  <si>
    <t>LEY DE DERECHOS Y JUSTICIA LABORAL PARA LOS TRABAJADORES AL SERVICIO DEL ESTADO DE NAYARIT</t>
  </si>
  <si>
    <t>28/05/2022</t>
  </si>
  <si>
    <t>18/07/2022</t>
  </si>
  <si>
    <t>https://congresonayarit.gob.mx/wp-content/uploads/QUE_HACEMOS/LEGISLACION_ESTATAL/leyes/derechos_y_justicia_laboral_para_los_trabajadores_al_servicio_del_estado_de_nayarit_ley_de.pdf</t>
  </si>
  <si>
    <t>D6C949DCF0E2C57339F4EB6D5D4C05C7</t>
  </si>
  <si>
    <t>ESTATUTO JURIDICO TRABAJADORES AL SERVICIO DEL ESTADO, MUNICIPIOS E INSTITUTOS DESCENTRALIZADOS DE CARÁCTER ESTATAL.</t>
  </si>
  <si>
    <t>19/05/1975</t>
  </si>
  <si>
    <t>30/10/2014</t>
  </si>
  <si>
    <t>https://congresonayarit.gob.mx/wp-content/uploads/QUE_HACEMOS/LEGISLACION_ESTATAL/ordenamientos_abrogados/estatuto_juridico_para_los_trabajadores_al_servicio_del_estado_municipio_e_Instituciones_descentralizadas_de_caracter_estatal_abrogado.pdf</t>
  </si>
  <si>
    <t>4D51FDB9CD618C299AD19F69FBACD892</t>
  </si>
  <si>
    <t>LEY LABORAL BUROCRATICA DEL ESTADO DE NAYARIT</t>
  </si>
  <si>
    <t>31/05/2019</t>
  </si>
  <si>
    <t>12/04/2022</t>
  </si>
  <si>
    <t>https://congresonayarit.gob.mx/wp-content/uploads/QUE_HACEMOS/LEGISLACION_ESTATAL/ordenamientos_abrogados/laboral_burocratica_del_estado_de_nayarit_ley.pdf</t>
  </si>
  <si>
    <t>7D27D1E06BFAB53CB4D1C9C1CC5E0C4D</t>
  </si>
  <si>
    <t>LEY DE ADQUISICIONES, ARRENDAMIENTOS Y PRESTACIONES DE SERVICIOS DEL ESTADO DE NAYARIT.</t>
  </si>
  <si>
    <t>28/12/2021</t>
  </si>
  <si>
    <t>24/05/2023</t>
  </si>
  <si>
    <t>https://congresonayarit.gob.mx/wp-content/uploads/QUE_HACEMOS/LEGISLACION_ESTATAL/leyes/adquisiciones_arrendamientos_prestacion_de_servicios_del_estado_de_nayarit_ley_de.pdf</t>
  </si>
  <si>
    <t>BA7F349A4060E3540E232B2893138B14</t>
  </si>
  <si>
    <t>LEY PARA LA ADMINISTRACION DE BIENES ASEGURADOS, DECOMISADOS O ABANDONADOS PARA EL ESTADO DE NAYARIT.</t>
  </si>
  <si>
    <t>27/12/2014</t>
  </si>
  <si>
    <t>26/07/2021</t>
  </si>
  <si>
    <t>https://congresonayarit.gob.mx/wp-content/uploads/QUE_HACEMOS/LEGISLACION_ESTATAL/leyes/administracio_bienes_asegurados_decomisados_abandonados_para_el_estado_de_nayarit_ley_para_la.pdf</t>
  </si>
  <si>
    <t>F782610A7E19991E8929F43D2F726A47</t>
  </si>
  <si>
    <t>LEY DE AGUA POTABLE Y ALCANTARILLADO DEL ESTADO DE NAYARIT.</t>
  </si>
  <si>
    <t>04/10/1995</t>
  </si>
  <si>
    <t>13/06/2022</t>
  </si>
  <si>
    <t>https://congresonayarit.gob.mx/wp-content/uploads/QUE_HACEMOS/LEGISLACION_ESTATAL/leyes/agua_potable_y_alcantarillado_del_estado_de_nayarit_ley_de.pdf</t>
  </si>
  <si>
    <t>CBE8AFC398680C46B6B309EFE8A90CAF</t>
  </si>
  <si>
    <t>Tratado internacional</t>
  </si>
  <si>
    <t>PACTO INTERNACIONAL DE DERECHOS CIVILES Y POLITICOS.</t>
  </si>
  <si>
    <t>22/05/1981</t>
  </si>
  <si>
    <t>http://www.ordenjuridico.gob.mx/TratInt/Derechos%20Humanos/D47.pdf</t>
  </si>
  <si>
    <t>C7AA3CFBC9D26F5708CE49949D6E17A2</t>
  </si>
  <si>
    <t>Ley General</t>
  </si>
  <si>
    <t>LEY GENERAL DE TRANSPARENCIA Y ACCESO A LA INFORMACION PUBLICA.</t>
  </si>
  <si>
    <t>04/05/2015</t>
  </si>
  <si>
    <t>20/05/2021</t>
  </si>
  <si>
    <t>https://www.diputados.gob.mx/LeyesBiblio/pdf/LGTAIP.pdf</t>
  </si>
  <si>
    <t>14B7D744C444B9272FA458514CE51808</t>
  </si>
  <si>
    <t>LEY GENERAL DE CONTABILIDAD GUBERNAMENTAL.</t>
  </si>
  <si>
    <t>31/12/2008</t>
  </si>
  <si>
    <t>30/01/2018</t>
  </si>
  <si>
    <t>https://www.diputados.gob.mx/LeyesBiblio/pdf/LGCG_300118.pdf</t>
  </si>
  <si>
    <t>D6B831F14D54F3A487B3E08A691B870C</t>
  </si>
  <si>
    <t>LEY GENERAL DE POBLACION.</t>
  </si>
  <si>
    <t>07/01/1974</t>
  </si>
  <si>
    <t>12/07/2018</t>
  </si>
  <si>
    <t>https://www.diputados.gob.mx/LeyesBiblio/pdf/140_120718.pdf</t>
  </si>
  <si>
    <t>0F55D1BFB23A7911C9E9A1F2E6AB15A6</t>
  </si>
  <si>
    <t>LEY GENERAL DE PROTECCION DE DATOS PERSONALES EN POSESION DE SUJETOS OBLIGADOS.</t>
  </si>
  <si>
    <t>26/01/2017</t>
  </si>
  <si>
    <t>https://www.diputados.gob.mx/LeyesBiblio/pdf/LGPDPPSO.pdf</t>
  </si>
  <si>
    <t>394DBCF46E964C6A457EE0AF26CFBF8F</t>
  </si>
  <si>
    <t>LEY DE ASOCIACIONES PUBLICO PRIVADAS DEL ESTADO DE NAYARIT.</t>
  </si>
  <si>
    <t>29/11/2006</t>
  </si>
  <si>
    <t>26/10/2016</t>
  </si>
  <si>
    <t>https://congresonayarit.gob.mx/wp-content/uploads/QUE_HACEMOS/LEGISLACION_ESTATAL/leyes/asociaciones_publico_privadas_del_estado_de_nayarit_ley_de.pdf</t>
  </si>
  <si>
    <t>235B006258ED4F0F1F35F0C6296135F8</t>
  </si>
  <si>
    <t>LEY DE CATEGORIAS POLITICAS PARA LAS POBLACIONES QUE FORMAN EN EL ESTADO DE NAYARIT, EN RELACION CON SU DIVISION POLITICO TERRITORIAL.</t>
  </si>
  <si>
    <t>28/01/2026</t>
  </si>
  <si>
    <t>https://congresonayarit.gob.mx/wp-content/uploads/QUE_HACEMOS/LEGISLACION_ESTATAL/leyes/categorias_politicas_para_las_poblaciones_que_forman_el_estado_de_nayarit_en_relacion_con_su_division_politica_territorial_ley_de.pdf</t>
  </si>
  <si>
    <t>034565C3143A286892F4FEE7EEE5CF9B</t>
  </si>
  <si>
    <t>LEY DE ARCHIVO DEL ESTADO DE NAYARIT.</t>
  </si>
  <si>
    <t>25/01/2021</t>
  </si>
  <si>
    <t>06/03/2023</t>
  </si>
  <si>
    <t>https://congresonayarit.gob.mx/wp-content/uploads/QUE_HACEMOS/LEGISLACION_ESTATAL/leyes/Archivos_del_Estado_de_Nayarit_Ley_de.pdf</t>
  </si>
  <si>
    <t>917CC40CAE19B7BBB0EC6B6CD5FC6276</t>
  </si>
  <si>
    <t>LEY PARA LA COMPETIVIDAD Y EL EMPLEO DEL ESTADO DE NAYARIT.</t>
  </si>
  <si>
    <t>16/09/2009</t>
  </si>
  <si>
    <t>05/04/2023</t>
  </si>
  <si>
    <t>https://congresonayarit.gob.mx/wp-content/uploads/QUE_HACEMOS/LEGISLACION_ESTATAL/leyes/competitividad_y_el_empleo_del_estado_de_nayarit_ley_para_la.pdf</t>
  </si>
  <si>
    <t>B8C3972C5D05AC1286EDE58386FC198B</t>
  </si>
  <si>
    <t>LEY DE COORDINACION FISCAL Y DE GASTO PUBLICO DEL ESTADO DE NAYARIT.</t>
  </si>
  <si>
    <t>16/12/1998</t>
  </si>
  <si>
    <t>14/09/2020</t>
  </si>
  <si>
    <t>https://congresonayarit.gob.mx/wp-content/uploads/QUE_HACEMOS/LEGISLACION_ESTATAL/leyes/coordinacion_fiscal_y_de_gasto_publico_del_estado_de_nayarit_ley_de.pdf</t>
  </si>
  <si>
    <t>840B8D334073395D569F32CF0EC67538</t>
  </si>
  <si>
    <t>Reglamento</t>
  </si>
  <si>
    <t>REGLAMENTO DE PRESTAMOS PARA EL PERSONAL AL SERVICIO DEL MUNICIPIO DE LA YESCA, NAY.</t>
  </si>
  <si>
    <t>https://municipiodelayesca.gob.mx/normatividad/REGLAMENTO_PRESTAMOS_PERSONAL_LA_YESCA_2022.pdf</t>
  </si>
  <si>
    <t>A7F8596E1B0FE7C1C6232FEFDBC4B499</t>
  </si>
  <si>
    <t>REGLAMENTO PARA LA COMPROBACION GASTOS DE PASAJE Y VIATICOS DE LOS FUNCIONARIOS PUBLICOS DEL MUNICIPIO DE LA YESCA, NAY.</t>
  </si>
  <si>
    <t>05/04/2022</t>
  </si>
  <si>
    <t>https://municipiodelayesca.gob.mx/2023/ayuntamiento/art-33ayu/1/Reglamento-para-la-comprovacion-de-gastos-municipio-de-la-yesca.pdf</t>
  </si>
  <si>
    <t>DBD7A3FDD159F562267EDC4DB58CE3EE</t>
  </si>
  <si>
    <t>REGLAMENTO DE BANDO DE POLICIA Y BUEN GOBIERNO EN EL MUNICIPIO DE LA YESCA, NAY.</t>
  </si>
  <si>
    <t>02/07/2003</t>
  </si>
  <si>
    <t>https://municipiodelayesca.gob.mx/2023/normatividad/Bando-de-Policia-y-Buen-Gobierno.pdf</t>
  </si>
  <si>
    <t>B065BB20A410CAF5AF213F1DD16E2443</t>
  </si>
  <si>
    <t>Otro</t>
  </si>
  <si>
    <t>PACTO INTERNACIONAL DE DERECHOS ECONOMICOS, SOCIALES Y CULTURALES.</t>
  </si>
  <si>
    <t>03/01/1976</t>
  </si>
  <si>
    <t>https://www.cndh.org.mx/sites/all/doc/cartillas/7_Cartilla_PIDESCyPF.pdf</t>
  </si>
  <si>
    <t>5389CBA4AA3EE16BAF37E6544D3F3BDA</t>
  </si>
  <si>
    <t>DECLARACION UNIVERSAL DE DERECHO HUMANOS.</t>
  </si>
  <si>
    <t>10/12/1948</t>
  </si>
  <si>
    <t>https://www.cndh.org.mx/sites/all/doc/Programas/Discapacidad/Declaracion_U_DH.pdf</t>
  </si>
  <si>
    <t>4E7899C9A3C539A210E71EAD80F1C95C</t>
  </si>
  <si>
    <t>LEY DE EMPRESAS PUBLICAS DESCENTRALIZADAS DEL ESTADO DE NAYARIT.</t>
  </si>
  <si>
    <t>03/03/1973</t>
  </si>
  <si>
    <t>https://congresonayarit.gob.mx/wp-content/uploads/QUE_HACEMOS/LEGISLACION_ESTATAL/leyes/empresas_publicas_descentralizadas_del_estado_de_nayarit_ley_de.pdf</t>
  </si>
  <si>
    <t>349FF4B6076258533484773E35759217</t>
  </si>
  <si>
    <t>LEY QUE CREA EL CONSEJO ESTATAL DE ARMONIZACION CONTABLE PARA NAYARIT.</t>
  </si>
  <si>
    <t>17/12/2011</t>
  </si>
  <si>
    <t>https://congresonayarit.gob.mx/wp-content/uploads/QUE_HACEMOS/LEGISLACION_ESTATAL/leyes/crea_el_consejo_de_armonizacion_contable_ley_que.pdf</t>
  </si>
  <si>
    <t>A78DDECAEA26B6D6DF13573419CBF6B8</t>
  </si>
  <si>
    <t>LEY DE DEUDA PUBLICA DEL ESTADO DE NAYARIT.</t>
  </si>
  <si>
    <t>21/10/2016</t>
  </si>
  <si>
    <t>11/04/2022</t>
  </si>
  <si>
    <t>https://congresonayarit.gob.mx/wp-content/uploads/QUE_HACEMOS/LEGISLACION_ESTATAL/leyes/deuda_publica_del_estado_de_nayarit_ley_de.pdf</t>
  </si>
  <si>
    <t>20C45F6B89AABD1DB633581F284F8F64</t>
  </si>
  <si>
    <t>LEY DE ENTREGA-RECEPCIÓN DE LA ADMINISTRACIÓN PÚBLICA DEL
ESTADO DE NAYARIT</t>
  </si>
  <si>
    <t>29/05/2020</t>
  </si>
  <si>
    <t>https://congresonayarit.gob.mx/wp-content/uploads/QUE_HACEMOS/LEGISLACION_ESTATAL/leyes/Entrega_Recepcion_de_la_Administracion_Publica_del_Estado_de_Nayarit_Ley_de.pdf</t>
  </si>
  <si>
    <t>A85B743DB96C95434AC098B3F89554DD</t>
  </si>
  <si>
    <t>Constitución Política de la entidad federativa</t>
  </si>
  <si>
    <t>CONSTITUCION POLITICA DEL ESTADO LIBRE Y SOBERANO DE NAYARIT.</t>
  </si>
  <si>
    <t>14/03/2018</t>
  </si>
  <si>
    <t>09/06/2023</t>
  </si>
  <si>
    <t>https://congresonayarit.gob.mx/wp-content/uploads/QUE_HACEMOS/LEGISLACION_ESTATAL/constitucion/Constitucion_Politica_del_Estado_Libre_y_Soberano_de_Nayarit.pdf</t>
  </si>
  <si>
    <t>E854E2EBEFAF705D5F848F1B4D7A5F97</t>
  </si>
  <si>
    <t>CONSTITUCION POLITICA DE LOS ESTADOS UNIDOS MEXICANOS.</t>
  </si>
  <si>
    <t>05/02/2017</t>
  </si>
  <si>
    <t>24/01/2024</t>
  </si>
  <si>
    <t>https://www.diputados.gob.mx/LeyesBiblio/pdf/CPEUM.pdf</t>
  </si>
  <si>
    <t>2560DD5FF2CB9FC349A9699263CA1A44</t>
  </si>
  <si>
    <t>Código</t>
  </si>
  <si>
    <t>CODIGO CIVIL PARA EL ESTADO DE NAYARIT.</t>
  </si>
  <si>
    <t>22/08/1981</t>
  </si>
  <si>
    <t>18/10/2023</t>
  </si>
  <si>
    <t>https://congresonayarit.gob.mx/wp-content/uploads/QUE_HACEMOS/LEGISLACION_ESTATAL/codigos/codigo_civil_estado_de_nayarit.pdf</t>
  </si>
  <si>
    <t>EF82330B232F3B79E9BAD4D877C096A0</t>
  </si>
  <si>
    <t>CODIGO DE PROCEDIMIENTOS CIVILES PARA EL ESTADO DE NAYARIT.</t>
  </si>
  <si>
    <t>21/11/1992</t>
  </si>
  <si>
    <t>https://congresonayarit.gob.mx/wp-content/uploads/QUE_HACEMOS/LEGISLACION_ESTATAL/codigos/codigo_procedimientos_civiles_estado_nayarit.pdf</t>
  </si>
  <si>
    <t>B4F196F63277B8DDCD98F2DDCC9058CB</t>
  </si>
  <si>
    <t>CODIGO DE ETICA DE LOS SERVIDORES PUBLICOS DEL AYUNTAMIENTO DE LA YESCA, NAY.</t>
  </si>
  <si>
    <t>https://municipiodelayesca.gob.mx/normatividad/NUEVO-CODIGO-ETICA-LA-YESCA-NAYARIT-2022.pdf</t>
  </si>
  <si>
    <t>E0F228D75665B30B023438F4DDD652AA</t>
  </si>
  <si>
    <t>CODIGO FISCAL DEL ESTADO DE NAYARIT.</t>
  </si>
  <si>
    <t>19/12/2022</t>
  </si>
  <si>
    <t>https://congresonayarit.gob.mx/wp-content/uploads/QUE_HACEMOS/LEGISLACION_ESTATAL/codigos/codigo_fiscal_estado_nayarit.pdf</t>
  </si>
  <si>
    <t>972EC77161F8D29DDBC19BC0798D8AA0</t>
  </si>
  <si>
    <t>CODIGO PENAL PARA EL ESTADO DE NAYARIT.</t>
  </si>
  <si>
    <t>06/09/2014</t>
  </si>
  <si>
    <t>31/05/2023</t>
  </si>
  <si>
    <t>https://congresonayarit.gob.mx/wp-content/uploads/QUE_HACEMOS/LEGISLACION_ESTATAL/codigos/codigo_penal_nuevo.pdf</t>
  </si>
  <si>
    <t>412C356B5E43395185273B81BF3FBE5C</t>
  </si>
  <si>
    <t>REGLAMENTO DE LA ADMINISTRACION PUBLICA, PARA EL MUNICIPIO DE LA YESCA, NAY.</t>
  </si>
  <si>
    <t>31/03/2022</t>
  </si>
  <si>
    <t>01/12/2023</t>
  </si>
  <si>
    <t>https://municipiodelayesca.gob.mx/2023/normatividad/REGLAMENTO-DE-LA-ADMINISTRACION-PUBLICA-PARA-EL-MUNICIPIO-DE-LA-YESCA-vigente-01-12-23.pdf</t>
  </si>
  <si>
    <t>3E24E99ED7C5C628D2A91B52780F5CDC</t>
  </si>
  <si>
    <t>LEY DE INGRESOS PARA LA MUNICIPALIDAD DE LA YESCA, NAY.</t>
  </si>
  <si>
    <t>27/12/2023</t>
  </si>
  <si>
    <t>https://municipiodelayesca.gob.mx/2024/ayuntamiento/PRESUPUESTO-DE-EGRESOS/LEY-DE-INGRESOS-YESCA-2024.pdf</t>
  </si>
  <si>
    <t>38778BA32607C76824BD3AA91344D03E</t>
  </si>
  <si>
    <t>LINEAMIENTOS GENERALES PARA LA INTEGRACION, ORGANIZACIÓN Y FUNCIONAMIENTO DEL COMITÉ DE ETICA DEL HONORABLE AYUNTAMIENTO DE LA YESCA, NAY.</t>
  </si>
  <si>
    <t>05/12/2022</t>
  </si>
  <si>
    <t>https://municipiodelayesca.gob.mx/normatividad/LINEAMIENTOS-COMITE-DE-ETICA-DEL-MUNICIPIO-DE-LA-YESCA-NAYARIT.pdf</t>
  </si>
  <si>
    <t>A4D1E72C626DB5871473F55383D0D5F1</t>
  </si>
  <si>
    <t>LEY MUNICIPAL PARA EL ESTADO DE NAYARIT.</t>
  </si>
  <si>
    <t>04/08/2001</t>
  </si>
  <si>
    <t>09/10/2023</t>
  </si>
  <si>
    <t>https://congresonayarit.gob.mx/wp-content/uploads/QUE_HACEMOS/LEGISLACION_ESTATAL/marco_juridico_municipal/municipal_para_el_estado_de_nayarit_ley.pdf</t>
  </si>
  <si>
    <t>41743AFC6AEBEAC339279F7EFBD8AF58</t>
  </si>
  <si>
    <t>REGLAMENTO INTERIOR DE LOS TRABAJADORES AL SERVICIO DEL MUNICIPIO DE LA YESCA, NAY.</t>
  </si>
  <si>
    <t>https://municipiodelayesca.gob.mx/wp-content/uploads/2019/10/ReglamentoTrabajadores.pdf</t>
  </si>
  <si>
    <t>C84EA22B95D553765418753F6A2F3D2C</t>
  </si>
  <si>
    <t>REGLAMENTO DE ADQUISICIONES, ENAJENACIONES, ARRENDAMIENTOS Y CONTRATACION DE SERVICIOS DEL MUNICIPIO DE LA YESCA, NAY.</t>
  </si>
  <si>
    <t>https://municipiodelayesca.gob.mx/wp-content/uploads/2017/05/Reglamento-Adquisiciones.pdf</t>
  </si>
  <si>
    <t>7A1DFD299C0EE35F486CA470DC9F58FB</t>
  </si>
  <si>
    <t>REGLAMENTO DE LA GACETA MUNICIPAL DEL HONORABLE AYUNTAMIENTO CONSTITUCIONAL.</t>
  </si>
  <si>
    <t>13/05/2015</t>
  </si>
  <si>
    <t>https://municipiodelayesca.gob.mx/wp-content/uploads/2017/05/Reglamento-Gaceta.pdf</t>
  </si>
  <si>
    <t>CF113A45F3DA0CC35245DFD530C54BA2</t>
  </si>
  <si>
    <t>REGLAMENTO DE SERVICIOS PUBLICOS DEL MUNICIPIO DE LA YESCA, NAY.</t>
  </si>
  <si>
    <t>https://municipiodelayesca.gob.mx/wp-content/uploads/2017/05/Reglamento-servicios-publicos.pdf</t>
  </si>
  <si>
    <t>9384601C1C110A87CEE9028190837191</t>
  </si>
  <si>
    <t>REGLAMENTO DEL TRABAJO EN COMISIONES DEL HONORABLE AYUNTAMIENTO DE LA YESCA, NAY.</t>
  </si>
  <si>
    <t>https://municipiodelayesca.gob.mx/wp-content/uploads/2017/05/Reglamento-Comisiones.pdf</t>
  </si>
  <si>
    <t>3C9CCE4A01DFE62BC67EBB9170CFAF28</t>
  </si>
  <si>
    <t>REGLAMENTO DE ENTREGA-RECEPCION DE LA ADMINISTRACION PUBLICA DEL MUNICIPIO DE LA YESCA, NAYARIT.</t>
  </si>
  <si>
    <t>30/12/2021</t>
  </si>
  <si>
    <t>https://municipiodelayesca.gob.mx/2023/ayuntamiento/art-33ayu/1/Reglamento-de-Entrega-Recepcion-de-la-Administracion-Publica-del-Municipio-de-la-Yesca.pdf</t>
  </si>
  <si>
    <t>Constitución Política de los Estados Unidos Mexicanos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</si>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</sst>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4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38.421875" customWidth="true" bestFit="true"/>
    <col min="6" max="6" width="139.4921875" customWidth="true" bestFit="true"/>
    <col min="7" max="7" width="84.953125" customWidth="true" bestFit="true"/>
    <col min="8" max="8" width="35.4375" customWidth="true" bestFit="true"/>
    <col min="9" max="9" width="219.86328125" customWidth="true" bestFit="true"/>
    <col min="10" max="10" width="102.23046875" customWidth="true" bestFit="true"/>
    <col min="11" max="11" width="20.13671875" customWidth="true" bestFit="true"/>
    <col min="12" max="12" width="8.0390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49</v>
      </c>
      <c r="I9" t="s" s="4">
        <v>50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46</v>
      </c>
      <c r="I10" t="s" s="4">
        <v>54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44</v>
      </c>
      <c r="K11" t="s" s="4">
        <v>45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61</v>
      </c>
      <c r="G12" t="s" s="4">
        <v>62</v>
      </c>
      <c r="H12" t="s" s="4">
        <v>63</v>
      </c>
      <c r="I12" t="s" s="4">
        <v>64</v>
      </c>
      <c r="J12" t="s" s="4">
        <v>44</v>
      </c>
      <c r="K12" t="s" s="4">
        <v>45</v>
      </c>
      <c r="L12" t="s" s="4">
        <v>46</v>
      </c>
    </row>
    <row r="13" ht="45.0" customHeight="true">
      <c r="A13" t="s" s="4">
        <v>65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66</v>
      </c>
      <c r="G13" t="s" s="4">
        <v>67</v>
      </c>
      <c r="H13" t="s" s="4">
        <v>68</v>
      </c>
      <c r="I13" t="s" s="4">
        <v>69</v>
      </c>
      <c r="J13" t="s" s="4">
        <v>44</v>
      </c>
      <c r="K13" t="s" s="4">
        <v>45</v>
      </c>
      <c r="L13" t="s" s="4">
        <v>46</v>
      </c>
    </row>
    <row r="14" ht="45.0" customHeight="true">
      <c r="A14" t="s" s="4">
        <v>70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71</v>
      </c>
      <c r="G14" t="s" s="4">
        <v>72</v>
      </c>
      <c r="H14" t="s" s="4">
        <v>73</v>
      </c>
      <c r="I14" t="s" s="4">
        <v>74</v>
      </c>
      <c r="J14" t="s" s="4">
        <v>44</v>
      </c>
      <c r="K14" t="s" s="4">
        <v>45</v>
      </c>
      <c r="L14" t="s" s="4">
        <v>46</v>
      </c>
    </row>
    <row r="15" ht="45.0" customHeight="true">
      <c r="A15" t="s" s="4">
        <v>75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76</v>
      </c>
      <c r="G15" t="s" s="4">
        <v>77</v>
      </c>
      <c r="H15" t="s" s="4">
        <v>78</v>
      </c>
      <c r="I15" t="s" s="4">
        <v>79</v>
      </c>
      <c r="J15" t="s" s="4">
        <v>44</v>
      </c>
      <c r="K15" t="s" s="4">
        <v>45</v>
      </c>
      <c r="L15" t="s" s="4">
        <v>46</v>
      </c>
    </row>
    <row r="16" ht="45.0" customHeight="true">
      <c r="A16" t="s" s="4">
        <v>80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44</v>
      </c>
      <c r="K16" t="s" s="4">
        <v>45</v>
      </c>
      <c r="L16" t="s" s="4">
        <v>46</v>
      </c>
    </row>
    <row r="17" ht="45.0" customHeight="true">
      <c r="A17" t="s" s="4">
        <v>85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44</v>
      </c>
      <c r="K17" t="s" s="4">
        <v>45</v>
      </c>
      <c r="L17" t="s" s="4">
        <v>46</v>
      </c>
    </row>
    <row r="18" ht="45.0" customHeight="true">
      <c r="A18" t="s" s="4">
        <v>90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44</v>
      </c>
      <c r="K18" t="s" s="4">
        <v>45</v>
      </c>
      <c r="L18" t="s" s="4">
        <v>46</v>
      </c>
    </row>
    <row r="19" ht="45.0" customHeight="true">
      <c r="A19" t="s" s="4">
        <v>95</v>
      </c>
      <c r="B19" t="s" s="4">
        <v>37</v>
      </c>
      <c r="C19" t="s" s="4">
        <v>38</v>
      </c>
      <c r="D19" t="s" s="4">
        <v>39</v>
      </c>
      <c r="E19" t="s" s="4">
        <v>96</v>
      </c>
      <c r="F19" t="s" s="4">
        <v>97</v>
      </c>
      <c r="G19" t="s" s="4">
        <v>98</v>
      </c>
      <c r="H19" t="s" s="4">
        <v>98</v>
      </c>
      <c r="I19" t="s" s="4">
        <v>99</v>
      </c>
      <c r="J19" t="s" s="4">
        <v>44</v>
      </c>
      <c r="K19" t="s" s="4">
        <v>45</v>
      </c>
      <c r="L19" t="s" s="4">
        <v>46</v>
      </c>
    </row>
    <row r="20" ht="45.0" customHeight="true">
      <c r="A20" t="s" s="4">
        <v>100</v>
      </c>
      <c r="B20" t="s" s="4">
        <v>37</v>
      </c>
      <c r="C20" t="s" s="4">
        <v>38</v>
      </c>
      <c r="D20" t="s" s="4">
        <v>39</v>
      </c>
      <c r="E20" t="s" s="4">
        <v>101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44</v>
      </c>
      <c r="K20" t="s" s="4">
        <v>45</v>
      </c>
      <c r="L20" t="s" s="4">
        <v>46</v>
      </c>
    </row>
    <row r="21" ht="45.0" customHeight="true">
      <c r="A21" t="s" s="4">
        <v>106</v>
      </c>
      <c r="B21" t="s" s="4">
        <v>37</v>
      </c>
      <c r="C21" t="s" s="4">
        <v>38</v>
      </c>
      <c r="D21" t="s" s="4">
        <v>39</v>
      </c>
      <c r="E21" t="s" s="4">
        <v>101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44</v>
      </c>
      <c r="K21" t="s" s="4">
        <v>45</v>
      </c>
      <c r="L21" t="s" s="4">
        <v>46</v>
      </c>
    </row>
    <row r="22" ht="45.0" customHeight="true">
      <c r="A22" t="s" s="4">
        <v>111</v>
      </c>
      <c r="B22" t="s" s="4">
        <v>37</v>
      </c>
      <c r="C22" t="s" s="4">
        <v>38</v>
      </c>
      <c r="D22" t="s" s="4">
        <v>39</v>
      </c>
      <c r="E22" t="s" s="4">
        <v>101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44</v>
      </c>
      <c r="K22" t="s" s="4">
        <v>45</v>
      </c>
      <c r="L22" t="s" s="4">
        <v>46</v>
      </c>
    </row>
    <row r="23" ht="45.0" customHeight="true">
      <c r="A23" t="s" s="4">
        <v>116</v>
      </c>
      <c r="B23" t="s" s="4">
        <v>37</v>
      </c>
      <c r="C23" t="s" s="4">
        <v>38</v>
      </c>
      <c r="D23" t="s" s="4">
        <v>39</v>
      </c>
      <c r="E23" t="s" s="4">
        <v>101</v>
      </c>
      <c r="F23" t="s" s="4">
        <v>117</v>
      </c>
      <c r="G23" t="s" s="4">
        <v>118</v>
      </c>
      <c r="H23" t="s" s="4">
        <v>118</v>
      </c>
      <c r="I23" t="s" s="4">
        <v>119</v>
      </c>
      <c r="J23" t="s" s="4">
        <v>44</v>
      </c>
      <c r="K23" t="s" s="4">
        <v>45</v>
      </c>
      <c r="L23" t="s" s="4">
        <v>46</v>
      </c>
    </row>
    <row r="24" ht="45.0" customHeight="true">
      <c r="A24" t="s" s="4">
        <v>120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121</v>
      </c>
      <c r="G24" t="s" s="4">
        <v>122</v>
      </c>
      <c r="H24" t="s" s="4">
        <v>123</v>
      </c>
      <c r="I24" t="s" s="4">
        <v>124</v>
      </c>
      <c r="J24" t="s" s="4">
        <v>44</v>
      </c>
      <c r="K24" t="s" s="4">
        <v>45</v>
      </c>
      <c r="L24" t="s" s="4">
        <v>46</v>
      </c>
    </row>
    <row r="25" ht="45.0" customHeight="true">
      <c r="A25" t="s" s="4">
        <v>125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126</v>
      </c>
      <c r="G25" t="s" s="4">
        <v>127</v>
      </c>
      <c r="H25" t="s" s="4">
        <v>127</v>
      </c>
      <c r="I25" t="s" s="4">
        <v>128</v>
      </c>
      <c r="J25" t="s" s="4">
        <v>44</v>
      </c>
      <c r="K25" t="s" s="4">
        <v>45</v>
      </c>
      <c r="L25" t="s" s="4">
        <v>46</v>
      </c>
    </row>
    <row r="26" ht="45.0" customHeight="true">
      <c r="A26" t="s" s="4">
        <v>129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130</v>
      </c>
      <c r="G26" t="s" s="4">
        <v>131</v>
      </c>
      <c r="H26" t="s" s="4">
        <v>132</v>
      </c>
      <c r="I26" t="s" s="4">
        <v>133</v>
      </c>
      <c r="J26" t="s" s="4">
        <v>44</v>
      </c>
      <c r="K26" t="s" s="4">
        <v>45</v>
      </c>
      <c r="L26" t="s" s="4">
        <v>46</v>
      </c>
    </row>
    <row r="27" ht="45.0" customHeight="true">
      <c r="A27" t="s" s="4">
        <v>134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135</v>
      </c>
      <c r="G27" t="s" s="4">
        <v>136</v>
      </c>
      <c r="H27" t="s" s="4">
        <v>137</v>
      </c>
      <c r="I27" t="s" s="4">
        <v>138</v>
      </c>
      <c r="J27" t="s" s="4">
        <v>44</v>
      </c>
      <c r="K27" t="s" s="4">
        <v>45</v>
      </c>
      <c r="L27" t="s" s="4">
        <v>46</v>
      </c>
    </row>
    <row r="28" ht="45.0" customHeight="true">
      <c r="A28" t="s" s="4">
        <v>139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140</v>
      </c>
      <c r="G28" t="s" s="4">
        <v>141</v>
      </c>
      <c r="H28" t="s" s="4">
        <v>142</v>
      </c>
      <c r="I28" t="s" s="4">
        <v>143</v>
      </c>
      <c r="J28" t="s" s="4">
        <v>44</v>
      </c>
      <c r="K28" t="s" s="4">
        <v>45</v>
      </c>
      <c r="L28" t="s" s="4">
        <v>46</v>
      </c>
    </row>
    <row r="29" ht="45.0" customHeight="true">
      <c r="A29" t="s" s="4">
        <v>144</v>
      </c>
      <c r="B29" t="s" s="4">
        <v>37</v>
      </c>
      <c r="C29" t="s" s="4">
        <v>38</v>
      </c>
      <c r="D29" t="s" s="4">
        <v>39</v>
      </c>
      <c r="E29" t="s" s="4">
        <v>145</v>
      </c>
      <c r="F29" t="s" s="4">
        <v>146</v>
      </c>
      <c r="G29" t="s" s="4">
        <v>42</v>
      </c>
      <c r="H29" t="s" s="4">
        <v>42</v>
      </c>
      <c r="I29" t="s" s="4">
        <v>147</v>
      </c>
      <c r="J29" t="s" s="4">
        <v>44</v>
      </c>
      <c r="K29" t="s" s="4">
        <v>45</v>
      </c>
      <c r="L29" t="s" s="4">
        <v>46</v>
      </c>
    </row>
    <row r="30" ht="45.0" customHeight="true">
      <c r="A30" t="s" s="4">
        <v>148</v>
      </c>
      <c r="B30" t="s" s="4">
        <v>37</v>
      </c>
      <c r="C30" t="s" s="4">
        <v>38</v>
      </c>
      <c r="D30" t="s" s="4">
        <v>39</v>
      </c>
      <c r="E30" t="s" s="4">
        <v>145</v>
      </c>
      <c r="F30" t="s" s="4">
        <v>149</v>
      </c>
      <c r="G30" t="s" s="4">
        <v>150</v>
      </c>
      <c r="H30" t="s" s="4">
        <v>150</v>
      </c>
      <c r="I30" t="s" s="4">
        <v>151</v>
      </c>
      <c r="J30" t="s" s="4">
        <v>44</v>
      </c>
      <c r="K30" t="s" s="4">
        <v>45</v>
      </c>
      <c r="L30" t="s" s="4">
        <v>46</v>
      </c>
    </row>
    <row r="31" ht="45.0" customHeight="true">
      <c r="A31" t="s" s="4">
        <v>152</v>
      </c>
      <c r="B31" t="s" s="4">
        <v>37</v>
      </c>
      <c r="C31" t="s" s="4">
        <v>38</v>
      </c>
      <c r="D31" t="s" s="4">
        <v>39</v>
      </c>
      <c r="E31" t="s" s="4">
        <v>145</v>
      </c>
      <c r="F31" t="s" s="4">
        <v>153</v>
      </c>
      <c r="G31" t="s" s="4">
        <v>154</v>
      </c>
      <c r="H31" t="s" s="4">
        <v>46</v>
      </c>
      <c r="I31" t="s" s="4">
        <v>155</v>
      </c>
      <c r="J31" t="s" s="4">
        <v>44</v>
      </c>
      <c r="K31" t="s" s="4">
        <v>45</v>
      </c>
      <c r="L31" t="s" s="4">
        <v>46</v>
      </c>
    </row>
    <row r="32" ht="45.0" customHeight="true">
      <c r="A32" t="s" s="4">
        <v>156</v>
      </c>
      <c r="B32" t="s" s="4">
        <v>37</v>
      </c>
      <c r="C32" t="s" s="4">
        <v>38</v>
      </c>
      <c r="D32" t="s" s="4">
        <v>39</v>
      </c>
      <c r="E32" t="s" s="4">
        <v>157</v>
      </c>
      <c r="F32" t="s" s="4">
        <v>158</v>
      </c>
      <c r="G32" t="s" s="4">
        <v>159</v>
      </c>
      <c r="H32" t="s" s="4">
        <v>159</v>
      </c>
      <c r="I32" t="s" s="4">
        <v>160</v>
      </c>
      <c r="J32" t="s" s="4">
        <v>44</v>
      </c>
      <c r="K32" t="s" s="4">
        <v>45</v>
      </c>
      <c r="L32" t="s" s="4">
        <v>46</v>
      </c>
    </row>
    <row r="33" ht="45.0" customHeight="true">
      <c r="A33" t="s" s="4">
        <v>161</v>
      </c>
      <c r="B33" t="s" s="4">
        <v>37</v>
      </c>
      <c r="C33" t="s" s="4">
        <v>38</v>
      </c>
      <c r="D33" t="s" s="4">
        <v>39</v>
      </c>
      <c r="E33" t="s" s="4">
        <v>157</v>
      </c>
      <c r="F33" t="s" s="4">
        <v>162</v>
      </c>
      <c r="G33" t="s" s="4">
        <v>163</v>
      </c>
      <c r="H33" t="s" s="4">
        <v>163</v>
      </c>
      <c r="I33" t="s" s="4">
        <v>164</v>
      </c>
      <c r="J33" t="s" s="4">
        <v>44</v>
      </c>
      <c r="K33" t="s" s="4">
        <v>45</v>
      </c>
      <c r="L33" t="s" s="4">
        <v>46</v>
      </c>
    </row>
    <row r="34" ht="45.0" customHeight="true">
      <c r="A34" t="s" s="4">
        <v>165</v>
      </c>
      <c r="B34" t="s" s="4">
        <v>37</v>
      </c>
      <c r="C34" t="s" s="4">
        <v>38</v>
      </c>
      <c r="D34" t="s" s="4">
        <v>39</v>
      </c>
      <c r="E34" t="s" s="4">
        <v>40</v>
      </c>
      <c r="F34" t="s" s="4">
        <v>166</v>
      </c>
      <c r="G34" t="s" s="4">
        <v>167</v>
      </c>
      <c r="H34" t="s" s="4">
        <v>167</v>
      </c>
      <c r="I34" t="s" s="4">
        <v>168</v>
      </c>
      <c r="J34" t="s" s="4">
        <v>44</v>
      </c>
      <c r="K34" t="s" s="4">
        <v>45</v>
      </c>
      <c r="L34" t="s" s="4">
        <v>46</v>
      </c>
    </row>
    <row r="35" ht="45.0" customHeight="true">
      <c r="A35" t="s" s="4">
        <v>169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170</v>
      </c>
      <c r="G35" t="s" s="4">
        <v>171</v>
      </c>
      <c r="H35" t="s" s="4">
        <v>171</v>
      </c>
      <c r="I35" t="s" s="4">
        <v>172</v>
      </c>
      <c r="J35" t="s" s="4">
        <v>44</v>
      </c>
      <c r="K35" t="s" s="4">
        <v>45</v>
      </c>
      <c r="L35" t="s" s="4">
        <v>46</v>
      </c>
    </row>
    <row r="36" ht="45.0" customHeight="true">
      <c r="A36" t="s" s="4">
        <v>173</v>
      </c>
      <c r="B36" t="s" s="4">
        <v>37</v>
      </c>
      <c r="C36" t="s" s="4">
        <v>38</v>
      </c>
      <c r="D36" t="s" s="4">
        <v>39</v>
      </c>
      <c r="E36" t="s" s="4">
        <v>40</v>
      </c>
      <c r="F36" t="s" s="4">
        <v>174</v>
      </c>
      <c r="G36" t="s" s="4">
        <v>175</v>
      </c>
      <c r="H36" t="s" s="4">
        <v>176</v>
      </c>
      <c r="I36" t="s" s="4">
        <v>177</v>
      </c>
      <c r="J36" t="s" s="4">
        <v>44</v>
      </c>
      <c r="K36" t="s" s="4">
        <v>45</v>
      </c>
      <c r="L36" t="s" s="4">
        <v>46</v>
      </c>
    </row>
    <row r="37" ht="45.0" customHeight="true">
      <c r="A37" t="s" s="4">
        <v>178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179</v>
      </c>
      <c r="G37" t="s" s="4">
        <v>180</v>
      </c>
      <c r="H37" t="s" s="4">
        <v>46</v>
      </c>
      <c r="I37" t="s" s="4">
        <v>181</v>
      </c>
      <c r="J37" t="s" s="4">
        <v>44</v>
      </c>
      <c r="K37" t="s" s="4">
        <v>45</v>
      </c>
      <c r="L37" t="s" s="4">
        <v>46</v>
      </c>
    </row>
    <row r="38" ht="45.0" customHeight="true">
      <c r="A38" t="s" s="4">
        <v>182</v>
      </c>
      <c r="B38" t="s" s="4">
        <v>37</v>
      </c>
      <c r="C38" t="s" s="4">
        <v>38</v>
      </c>
      <c r="D38" t="s" s="4">
        <v>39</v>
      </c>
      <c r="E38" t="s" s="4">
        <v>183</v>
      </c>
      <c r="F38" t="s" s="4">
        <v>184</v>
      </c>
      <c r="G38" t="s" s="4">
        <v>185</v>
      </c>
      <c r="H38" t="s" s="4">
        <v>186</v>
      </c>
      <c r="I38" t="s" s="4">
        <v>187</v>
      </c>
      <c r="J38" t="s" s="4">
        <v>44</v>
      </c>
      <c r="K38" t="s" s="4">
        <v>45</v>
      </c>
      <c r="L38" t="s" s="4">
        <v>46</v>
      </c>
    </row>
    <row r="39" ht="45.0" customHeight="true">
      <c r="A39" t="s" s="4">
        <v>188</v>
      </c>
      <c r="B39" t="s" s="4">
        <v>37</v>
      </c>
      <c r="C39" t="s" s="4">
        <v>38</v>
      </c>
      <c r="D39" t="s" s="4">
        <v>39</v>
      </c>
      <c r="E39" t="s" s="4">
        <v>183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44</v>
      </c>
      <c r="K39" t="s" s="4">
        <v>45</v>
      </c>
      <c r="L39" t="s" s="4">
        <v>46</v>
      </c>
    </row>
    <row r="40" ht="45.0" customHeight="true">
      <c r="A40" t="s" s="4">
        <v>193</v>
      </c>
      <c r="B40" t="s" s="4">
        <v>37</v>
      </c>
      <c r="C40" t="s" s="4">
        <v>38</v>
      </c>
      <c r="D40" t="s" s="4">
        <v>39</v>
      </c>
      <c r="E40" t="s" s="4">
        <v>194</v>
      </c>
      <c r="F40" t="s" s="4">
        <v>195</v>
      </c>
      <c r="G40" t="s" s="4">
        <v>196</v>
      </c>
      <c r="H40" t="s" s="4">
        <v>197</v>
      </c>
      <c r="I40" t="s" s="4">
        <v>198</v>
      </c>
      <c r="J40" t="s" s="4">
        <v>44</v>
      </c>
      <c r="K40" t="s" s="4">
        <v>45</v>
      </c>
      <c r="L40" t="s" s="4">
        <v>46</v>
      </c>
    </row>
    <row r="41" ht="45.0" customHeight="true">
      <c r="A41" t="s" s="4">
        <v>199</v>
      </c>
      <c r="B41" t="s" s="4">
        <v>37</v>
      </c>
      <c r="C41" t="s" s="4">
        <v>38</v>
      </c>
      <c r="D41" t="s" s="4">
        <v>39</v>
      </c>
      <c r="E41" t="s" s="4">
        <v>194</v>
      </c>
      <c r="F41" t="s" s="4">
        <v>200</v>
      </c>
      <c r="G41" t="s" s="4">
        <v>201</v>
      </c>
      <c r="H41" t="s" s="4">
        <v>93</v>
      </c>
      <c r="I41" t="s" s="4">
        <v>202</v>
      </c>
      <c r="J41" t="s" s="4">
        <v>44</v>
      </c>
      <c r="K41" t="s" s="4">
        <v>45</v>
      </c>
      <c r="L41" t="s" s="4">
        <v>46</v>
      </c>
    </row>
    <row r="42" ht="45.0" customHeight="true">
      <c r="A42" t="s" s="4">
        <v>203</v>
      </c>
      <c r="B42" t="s" s="4">
        <v>37</v>
      </c>
      <c r="C42" t="s" s="4">
        <v>38</v>
      </c>
      <c r="D42" t="s" s="4">
        <v>39</v>
      </c>
      <c r="E42" t="s" s="4">
        <v>194</v>
      </c>
      <c r="F42" t="s" s="4">
        <v>204</v>
      </c>
      <c r="G42" t="s" s="4">
        <v>42</v>
      </c>
      <c r="H42" t="s" s="4">
        <v>42</v>
      </c>
      <c r="I42" t="s" s="4">
        <v>205</v>
      </c>
      <c r="J42" t="s" s="4">
        <v>44</v>
      </c>
      <c r="K42" t="s" s="4">
        <v>45</v>
      </c>
      <c r="L42" t="s" s="4">
        <v>46</v>
      </c>
    </row>
    <row r="43" ht="45.0" customHeight="true">
      <c r="A43" t="s" s="4">
        <v>206</v>
      </c>
      <c r="B43" t="s" s="4">
        <v>37</v>
      </c>
      <c r="C43" t="s" s="4">
        <v>38</v>
      </c>
      <c r="D43" t="s" s="4">
        <v>39</v>
      </c>
      <c r="E43" t="s" s="4">
        <v>194</v>
      </c>
      <c r="F43" t="s" s="4">
        <v>207</v>
      </c>
      <c r="G43" t="s" s="4">
        <v>208</v>
      </c>
      <c r="H43" t="s" s="4">
        <v>208</v>
      </c>
      <c r="I43" t="s" s="4">
        <v>209</v>
      </c>
      <c r="J43" t="s" s="4">
        <v>44</v>
      </c>
      <c r="K43" t="s" s="4">
        <v>45</v>
      </c>
      <c r="L43" t="s" s="4">
        <v>46</v>
      </c>
    </row>
    <row r="44" ht="45.0" customHeight="true">
      <c r="A44" t="s" s="4">
        <v>210</v>
      </c>
      <c r="B44" t="s" s="4">
        <v>37</v>
      </c>
      <c r="C44" t="s" s="4">
        <v>38</v>
      </c>
      <c r="D44" t="s" s="4">
        <v>39</v>
      </c>
      <c r="E44" t="s" s="4">
        <v>194</v>
      </c>
      <c r="F44" t="s" s="4">
        <v>211</v>
      </c>
      <c r="G44" t="s" s="4">
        <v>212</v>
      </c>
      <c r="H44" t="s" s="4">
        <v>213</v>
      </c>
      <c r="I44" t="s" s="4">
        <v>214</v>
      </c>
      <c r="J44" t="s" s="4">
        <v>44</v>
      </c>
      <c r="K44" t="s" s="4">
        <v>45</v>
      </c>
      <c r="L44" t="s" s="4">
        <v>46</v>
      </c>
    </row>
    <row r="45" ht="45.0" customHeight="true">
      <c r="A45" t="s" s="4">
        <v>215</v>
      </c>
      <c r="B45" t="s" s="4">
        <v>37</v>
      </c>
      <c r="C45" t="s" s="4">
        <v>38</v>
      </c>
      <c r="D45" t="s" s="4">
        <v>39</v>
      </c>
      <c r="E45" t="s" s="4">
        <v>145</v>
      </c>
      <c r="F45" t="s" s="4">
        <v>216</v>
      </c>
      <c r="G45" t="s" s="4">
        <v>217</v>
      </c>
      <c r="H45" t="s" s="4">
        <v>218</v>
      </c>
      <c r="I45" t="s" s="4">
        <v>219</v>
      </c>
      <c r="J45" t="s" s="4">
        <v>44</v>
      </c>
      <c r="K45" t="s" s="4">
        <v>45</v>
      </c>
      <c r="L45" t="s" s="4">
        <v>46</v>
      </c>
    </row>
    <row r="46" ht="45.0" customHeight="true">
      <c r="A46" t="s" s="4">
        <v>220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221</v>
      </c>
      <c r="G46" t="s" s="4">
        <v>222</v>
      </c>
      <c r="H46" t="s" s="4">
        <v>222</v>
      </c>
      <c r="I46" t="s" s="4">
        <v>223</v>
      </c>
      <c r="J46" t="s" s="4">
        <v>44</v>
      </c>
      <c r="K46" t="s" s="4">
        <v>45</v>
      </c>
      <c r="L46" t="s" s="4">
        <v>46</v>
      </c>
    </row>
    <row r="47" ht="45.0" customHeight="true">
      <c r="A47" t="s" s="4">
        <v>224</v>
      </c>
      <c r="B47" t="s" s="4">
        <v>37</v>
      </c>
      <c r="C47" t="s" s="4">
        <v>38</v>
      </c>
      <c r="D47" t="s" s="4">
        <v>39</v>
      </c>
      <c r="E47" t="s" s="4">
        <v>40</v>
      </c>
      <c r="F47" t="s" s="4">
        <v>225</v>
      </c>
      <c r="G47" t="s" s="4">
        <v>226</v>
      </c>
      <c r="H47" t="s" s="4">
        <v>226</v>
      </c>
      <c r="I47" t="s" s="4">
        <v>227</v>
      </c>
      <c r="J47" t="s" s="4">
        <v>44</v>
      </c>
      <c r="K47" t="s" s="4">
        <v>45</v>
      </c>
      <c r="L47" t="s" s="4">
        <v>46</v>
      </c>
    </row>
    <row r="48" ht="45.0" customHeight="true">
      <c r="A48" t="s" s="4">
        <v>228</v>
      </c>
      <c r="B48" t="s" s="4">
        <v>37</v>
      </c>
      <c r="C48" t="s" s="4">
        <v>38</v>
      </c>
      <c r="D48" t="s" s="4">
        <v>39</v>
      </c>
      <c r="E48" t="s" s="4">
        <v>40</v>
      </c>
      <c r="F48" t="s" s="4">
        <v>229</v>
      </c>
      <c r="G48" t="s" s="4">
        <v>230</v>
      </c>
      <c r="H48" t="s" s="4">
        <v>231</v>
      </c>
      <c r="I48" t="s" s="4">
        <v>232</v>
      </c>
      <c r="J48" t="s" s="4">
        <v>44</v>
      </c>
      <c r="K48" t="s" s="4">
        <v>45</v>
      </c>
      <c r="L48" t="s" s="4">
        <v>46</v>
      </c>
    </row>
    <row r="49" ht="45.0" customHeight="true">
      <c r="A49" t="s" s="4">
        <v>233</v>
      </c>
      <c r="B49" t="s" s="4">
        <v>37</v>
      </c>
      <c r="C49" t="s" s="4">
        <v>38</v>
      </c>
      <c r="D49" t="s" s="4">
        <v>39</v>
      </c>
      <c r="E49" t="s" s="4">
        <v>145</v>
      </c>
      <c r="F49" t="s" s="4">
        <v>234</v>
      </c>
      <c r="G49" t="s" s="4">
        <v>217</v>
      </c>
      <c r="H49" t="s" s="4">
        <v>217</v>
      </c>
      <c r="I49" t="s" s="4">
        <v>235</v>
      </c>
      <c r="J49" t="s" s="4">
        <v>44</v>
      </c>
      <c r="K49" t="s" s="4">
        <v>45</v>
      </c>
      <c r="L49" t="s" s="4">
        <v>46</v>
      </c>
    </row>
    <row r="50" ht="45.0" customHeight="true">
      <c r="A50" t="s" s="4">
        <v>236</v>
      </c>
      <c r="B50" t="s" s="4">
        <v>37</v>
      </c>
      <c r="C50" t="s" s="4">
        <v>38</v>
      </c>
      <c r="D50" t="s" s="4">
        <v>39</v>
      </c>
      <c r="E50" t="s" s="4">
        <v>145</v>
      </c>
      <c r="F50" t="s" s="4">
        <v>237</v>
      </c>
      <c r="G50" t="s" s="4">
        <v>217</v>
      </c>
      <c r="H50" t="s" s="4">
        <v>217</v>
      </c>
      <c r="I50" t="s" s="4">
        <v>238</v>
      </c>
      <c r="J50" t="s" s="4">
        <v>44</v>
      </c>
      <c r="K50" t="s" s="4">
        <v>45</v>
      </c>
      <c r="L50" t="s" s="4">
        <v>46</v>
      </c>
    </row>
    <row r="51" ht="45.0" customHeight="true">
      <c r="A51" t="s" s="4">
        <v>239</v>
      </c>
      <c r="B51" t="s" s="4">
        <v>37</v>
      </c>
      <c r="C51" t="s" s="4">
        <v>38</v>
      </c>
      <c r="D51" t="s" s="4">
        <v>39</v>
      </c>
      <c r="E51" t="s" s="4">
        <v>145</v>
      </c>
      <c r="F51" t="s" s="4">
        <v>240</v>
      </c>
      <c r="G51" t="s" s="4">
        <v>241</v>
      </c>
      <c r="H51" t="s" s="4">
        <v>46</v>
      </c>
      <c r="I51" t="s" s="4">
        <v>242</v>
      </c>
      <c r="J51" t="s" s="4">
        <v>44</v>
      </c>
      <c r="K51" t="s" s="4">
        <v>45</v>
      </c>
      <c r="L51" t="s" s="4">
        <v>46</v>
      </c>
    </row>
    <row r="52" ht="45.0" customHeight="true">
      <c r="A52" t="s" s="4">
        <v>243</v>
      </c>
      <c r="B52" t="s" s="4">
        <v>37</v>
      </c>
      <c r="C52" t="s" s="4">
        <v>38</v>
      </c>
      <c r="D52" t="s" s="4">
        <v>39</v>
      </c>
      <c r="E52" t="s" s="4">
        <v>145</v>
      </c>
      <c r="F52" t="s" s="4">
        <v>244</v>
      </c>
      <c r="G52" t="s" s="4">
        <v>217</v>
      </c>
      <c r="H52" t="s" s="4">
        <v>217</v>
      </c>
      <c r="I52" t="s" s="4">
        <v>245</v>
      </c>
      <c r="J52" t="s" s="4">
        <v>44</v>
      </c>
      <c r="K52" t="s" s="4">
        <v>45</v>
      </c>
      <c r="L52" t="s" s="4">
        <v>46</v>
      </c>
    </row>
    <row r="53" ht="45.0" customHeight="true">
      <c r="A53" t="s" s="4">
        <v>246</v>
      </c>
      <c r="B53" t="s" s="4">
        <v>37</v>
      </c>
      <c r="C53" t="s" s="4">
        <v>38</v>
      </c>
      <c r="D53" t="s" s="4">
        <v>39</v>
      </c>
      <c r="E53" t="s" s="4">
        <v>145</v>
      </c>
      <c r="F53" t="s" s="4">
        <v>247</v>
      </c>
      <c r="G53" t="s" s="4">
        <v>217</v>
      </c>
      <c r="H53" t="s" s="4">
        <v>217</v>
      </c>
      <c r="I53" t="s" s="4">
        <v>248</v>
      </c>
      <c r="J53" t="s" s="4">
        <v>44</v>
      </c>
      <c r="K53" t="s" s="4">
        <v>45</v>
      </c>
      <c r="L53" t="s" s="4">
        <v>46</v>
      </c>
    </row>
    <row r="54" ht="45.0" customHeight="true">
      <c r="A54" t="s" s="4">
        <v>249</v>
      </c>
      <c r="B54" t="s" s="4">
        <v>37</v>
      </c>
      <c r="C54" t="s" s="4">
        <v>38</v>
      </c>
      <c r="D54" t="s" s="4">
        <v>39</v>
      </c>
      <c r="E54" t="s" s="4">
        <v>145</v>
      </c>
      <c r="F54" t="s" s="4">
        <v>250</v>
      </c>
      <c r="G54" t="s" s="4">
        <v>251</v>
      </c>
      <c r="H54" t="s" s="4">
        <v>251</v>
      </c>
      <c r="I54" t="s" s="4">
        <v>252</v>
      </c>
      <c r="J54" t="s" s="4">
        <v>44</v>
      </c>
      <c r="K54" t="s" s="4">
        <v>45</v>
      </c>
      <c r="L5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253</v>
      </c>
    </row>
    <row r="2">
      <c r="A2" t="s">
        <v>96</v>
      </c>
    </row>
    <row r="3">
      <c r="A3" t="s">
        <v>183</v>
      </c>
    </row>
    <row r="4">
      <c r="A4" t="s">
        <v>254</v>
      </c>
    </row>
    <row r="5">
      <c r="A5" t="s">
        <v>101</v>
      </c>
    </row>
    <row r="6">
      <c r="A6" t="s">
        <v>255</v>
      </c>
    </row>
    <row r="7">
      <c r="A7" t="s">
        <v>256</v>
      </c>
    </row>
    <row r="8">
      <c r="A8" t="s">
        <v>40</v>
      </c>
    </row>
    <row r="9">
      <c r="A9" t="s">
        <v>257</v>
      </c>
    </row>
    <row r="10">
      <c r="A10" t="s">
        <v>194</v>
      </c>
    </row>
    <row r="11">
      <c r="A11" t="s">
        <v>145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2024-04-30T19:08:45Z</dcterms:created>
  <dc:creator>Apache POI</dc:creator>
</cp:coreProperties>
</file>