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<sst xmlns="http://schemas.openxmlformats.org/spreadsheetml/2006/main" count="284" uniqueCount="103">
  <si>
    <t>54135</t>
  </si>
  <si>
    <t>TÍTULO</t>
  </si>
  <si>
    <t>NOMBRE CORTO</t>
  </si>
  <si>
    <t>DESCRIPCIÓN</t>
  </si>
  <si>
    <t>Plazas vacantes y ocupadas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</si>
  <si>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</si>
  <si>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</si>
  <si>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</si>
  <si>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</si>
  <si>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</si>
  <si>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</si>
  <si>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</si>
  <si>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</si>
  <si>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</si>
  <si>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</si>
  <si>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</si>
  <si>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</si>
  <si>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</si>
  <si>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</si>
  <si>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</si>
  <si>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</si>
  <si>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</si>
  <si>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</si>
  <si>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</si>
  <si>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</si>
  <si>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</si>
  <si>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</si>
  <si>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</si>
  <si>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</si>
  <si>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</si>
  <si>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</si>
  <si>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</si>
  <si>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</si>
  <si>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</si>
  <si>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</si>
  <si>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</si>
  <si>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</si>
  <si>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</si>
  <si>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</si>
  <si>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</si>
  <si>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</si>
  <si>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</si>
  <si>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4C2F0713E65DBC0CC7631AD37D17B8A7</t>
  </si>
  <si>
    <t>2024</t>
  </si>
  <si>
    <t>01/01/2024</t>
  </si>
  <si>
    <t>31/03/2024</t>
  </si>
  <si>
    <t>Organismo Operador Municipal de Agua Potable y Alcantarillado y Saneamiento de La Yesca, Nayarit</t>
  </si>
  <si>
    <t>Administradora del Organismo Operador Municipal de Agua Potable y Alcantarillado y Saneamiento de La Yesca, Nayarit</t>
  </si>
  <si>
    <t>25</t>
  </si>
  <si>
    <t>Confianza</t>
  </si>
  <si>
    <t>Ocupado</t>
  </si>
  <si>
    <t>Mujer</t>
  </si>
  <si>
    <t/>
  </si>
  <si>
    <t>19/04/2024</t>
  </si>
  <si>
    <t>No hay convocatorias para ocupar cargos públicos en este periodo, debido a ello el espacio de: Por cada puesto y/o cargo de la estructura vacante se incluirá un hipervínculo a las convocatorias a concursos para ocupar cargos públicos, se encuentra sin información.</t>
  </si>
  <si>
    <t>8268454528F09500DEFC1C1F8C7BED3A</t>
  </si>
  <si>
    <t>Titular del ITAI</t>
  </si>
  <si>
    <t>12</t>
  </si>
  <si>
    <t>AED203D0DA9DB277064BC66412C8C0B4</t>
  </si>
  <si>
    <t>Director General del Organismo Operador Municipal de Agua Potable y Alcantarillado y Saneamiento de La Yesca, Nayarit</t>
  </si>
  <si>
    <t>22</t>
  </si>
  <si>
    <t>Hombre</t>
  </si>
  <si>
    <t>C4BD9D9A616033F077E4AFB5590A60C2</t>
  </si>
  <si>
    <t>Cultura del agua</t>
  </si>
  <si>
    <t>24</t>
  </si>
  <si>
    <t>A3FC88826234F63DA9C401D1DA79917F</t>
  </si>
  <si>
    <t>Cobradora 1</t>
  </si>
  <si>
    <t>18</t>
  </si>
  <si>
    <t>37A302FF729FE637C0148CCD5DD6DB60</t>
  </si>
  <si>
    <t>Cobradora2</t>
  </si>
  <si>
    <t>19</t>
  </si>
  <si>
    <t>A977F0D48B52E654FD4B253C3E354BE5</t>
  </si>
  <si>
    <t>Clorador 2</t>
  </si>
  <si>
    <t>8</t>
  </si>
  <si>
    <t>56E8CFAF899B86FAA824F6F9D1300EB0</t>
  </si>
  <si>
    <t>Clorador 1</t>
  </si>
  <si>
    <t>Vacante</t>
  </si>
  <si>
    <t>Este sujeto obligado denominado Organismo Operador Municipal De Agua Potable Y Alcantarillado Y Saneamiento De La Yesca, Nayarit, cuenta con un cargo sin ocupar/vacante, pero debido a la falta del recurso presupuestado; No hay convocatorias para ocupar cargos públicos en este periodo, por tal motivo las siguientes celdas se encuentran sin información: Clave o nivel de puesto, sexo y Por cada puesto y/o cargo de la estructura vacante se incluirá un hipervínculo a las convocatorias a concursos para ocupar cargos públicos</t>
  </si>
  <si>
    <t>4ACFBB659B9067BFA24E4128159A4BA2</t>
  </si>
  <si>
    <t>Operador de Valvulas nivel 1</t>
  </si>
  <si>
    <t>3</t>
  </si>
  <si>
    <t>3AD325C202B7223CAC0E2D22D3701A5A</t>
  </si>
  <si>
    <t>Operador de Valvulas nivel 2</t>
  </si>
  <si>
    <t>5</t>
  </si>
  <si>
    <t>8F91C489C0193DE247A3A842963E2B88</t>
  </si>
  <si>
    <t>Fontanero 1 Puente de camotlan</t>
  </si>
  <si>
    <t>23</t>
  </si>
  <si>
    <t>8A755D400AB4E4DC2CEF9D6C3AC7CF3B</t>
  </si>
  <si>
    <t>Encargado de Lagunas de Oxidación</t>
  </si>
  <si>
    <t>21</t>
  </si>
  <si>
    <t>7008D9C2D173271E8463EC9D80F33742</t>
  </si>
  <si>
    <t>Fontanero 2 Puente de camotlan</t>
  </si>
  <si>
    <t>27</t>
  </si>
  <si>
    <t>9704F3F122C8CB90DD20DC4AD13084A3</t>
  </si>
  <si>
    <t>Fontanero 3 Apozolco</t>
  </si>
  <si>
    <t>15</t>
  </si>
  <si>
    <t>D48B13B36BD9ECCBD8E0956268CBA4B0</t>
  </si>
  <si>
    <t>Fontanero 4  La Yesca</t>
  </si>
  <si>
    <t>Permanente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</si>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</sst>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28125" customWidth="true" bestFit="true"/>
    <col min="6" max="6" width="102.71484375" customWidth="true" bestFit="true"/>
    <col min="7" max="7" width="20.5078125" customWidth="true" bestFit="true"/>
    <col min="8" max="8" width="21.09375" customWidth="true" bestFit="true"/>
    <col min="9" max="9" width="85.28125" customWidth="true" bestFit="true"/>
    <col min="10" max="10" width="63.27734375" customWidth="true" bestFit="true"/>
    <col min="11" max="11" width="58.15625" customWidth="true" bestFit="true"/>
    <col min="12" max="12" width="151.921875" customWidth="true" bestFit="true"/>
    <col min="13" max="13" width="101.703125" customWidth="true" bestFit="true"/>
    <col min="14" max="14" width="20.015625" customWidth="true" bestFit="true"/>
    <col min="15" max="15" width="255.0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47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56</v>
      </c>
      <c r="G9" t="s" s="4">
        <v>57</v>
      </c>
      <c r="H9" t="s" s="4">
        <v>49</v>
      </c>
      <c r="I9" t="s" s="4">
        <v>46</v>
      </c>
      <c r="J9" t="s" s="4">
        <v>50</v>
      </c>
      <c r="K9" t="s" s="4">
        <v>51</v>
      </c>
      <c r="L9" t="s" s="4">
        <v>52</v>
      </c>
      <c r="M9" t="s" s="4">
        <v>47</v>
      </c>
      <c r="N9" t="s" s="4">
        <v>53</v>
      </c>
      <c r="O9" t="s" s="4">
        <v>54</v>
      </c>
    </row>
    <row r="10" ht="45.0" customHeight="true">
      <c r="A10" t="s" s="4">
        <v>58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59</v>
      </c>
      <c r="G10" t="s" s="4">
        <v>60</v>
      </c>
      <c r="H10" t="s" s="4">
        <v>49</v>
      </c>
      <c r="I10" t="s" s="4">
        <v>46</v>
      </c>
      <c r="J10" t="s" s="4">
        <v>50</v>
      </c>
      <c r="K10" t="s" s="4">
        <v>61</v>
      </c>
      <c r="L10" t="s" s="4">
        <v>52</v>
      </c>
      <c r="M10" t="s" s="4">
        <v>47</v>
      </c>
      <c r="N10" t="s" s="4">
        <v>53</v>
      </c>
      <c r="O10" t="s" s="4">
        <v>54</v>
      </c>
    </row>
    <row r="11" ht="45.0" customHeight="true">
      <c r="A11" t="s" s="4">
        <v>62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63</v>
      </c>
      <c r="G11" t="s" s="4">
        <v>64</v>
      </c>
      <c r="H11" t="s" s="4">
        <v>49</v>
      </c>
      <c r="I11" t="s" s="4">
        <v>46</v>
      </c>
      <c r="J11" t="s" s="4">
        <v>50</v>
      </c>
      <c r="K11" t="s" s="4">
        <v>51</v>
      </c>
      <c r="L11" t="s" s="4">
        <v>52</v>
      </c>
      <c r="M11" t="s" s="4">
        <v>47</v>
      </c>
      <c r="N11" t="s" s="4">
        <v>53</v>
      </c>
      <c r="O11" t="s" s="4">
        <v>54</v>
      </c>
    </row>
    <row r="12" ht="45.0" customHeight="true">
      <c r="A12" t="s" s="4">
        <v>65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66</v>
      </c>
      <c r="G12" t="s" s="4">
        <v>67</v>
      </c>
      <c r="H12" t="s" s="4">
        <v>49</v>
      </c>
      <c r="I12" t="s" s="4">
        <v>46</v>
      </c>
      <c r="J12" t="s" s="4">
        <v>50</v>
      </c>
      <c r="K12" t="s" s="4">
        <v>51</v>
      </c>
      <c r="L12" t="s" s="4">
        <v>52</v>
      </c>
      <c r="M12" t="s" s="4">
        <v>47</v>
      </c>
      <c r="N12" t="s" s="4">
        <v>53</v>
      </c>
      <c r="O12" t="s" s="4">
        <v>54</v>
      </c>
    </row>
    <row r="13" ht="45.0" customHeight="true">
      <c r="A13" t="s" s="4">
        <v>68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69</v>
      </c>
      <c r="G13" t="s" s="4">
        <v>70</v>
      </c>
      <c r="H13" t="s" s="4">
        <v>49</v>
      </c>
      <c r="I13" t="s" s="4">
        <v>46</v>
      </c>
      <c r="J13" t="s" s="4">
        <v>50</v>
      </c>
      <c r="K13" t="s" s="4">
        <v>51</v>
      </c>
      <c r="L13" t="s" s="4">
        <v>52</v>
      </c>
      <c r="M13" t="s" s="4">
        <v>47</v>
      </c>
      <c r="N13" t="s" s="4">
        <v>53</v>
      </c>
      <c r="O13" t="s" s="4">
        <v>54</v>
      </c>
    </row>
    <row r="14" ht="45.0" customHeight="true">
      <c r="A14" t="s" s="4">
        <v>71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72</v>
      </c>
      <c r="G14" t="s" s="4">
        <v>73</v>
      </c>
      <c r="H14" t="s" s="4">
        <v>49</v>
      </c>
      <c r="I14" t="s" s="4">
        <v>46</v>
      </c>
      <c r="J14" t="s" s="4">
        <v>50</v>
      </c>
      <c r="K14" t="s" s="4">
        <v>51</v>
      </c>
      <c r="L14" t="s" s="4">
        <v>52</v>
      </c>
      <c r="M14" t="s" s="4">
        <v>47</v>
      </c>
      <c r="N14" t="s" s="4">
        <v>53</v>
      </c>
      <c r="O14" t="s" s="4">
        <v>54</v>
      </c>
    </row>
    <row r="15" ht="45.0" customHeight="true">
      <c r="A15" t="s" s="4">
        <v>74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75</v>
      </c>
      <c r="G15" t="s" s="4">
        <v>52</v>
      </c>
      <c r="H15" t="s" s="4">
        <v>49</v>
      </c>
      <c r="I15" t="s" s="4">
        <v>46</v>
      </c>
      <c r="J15" t="s" s="4">
        <v>76</v>
      </c>
      <c r="K15" t="s" s="4">
        <v>52</v>
      </c>
      <c r="L15" t="s" s="4">
        <v>52</v>
      </c>
      <c r="M15" t="s" s="4">
        <v>47</v>
      </c>
      <c r="N15" t="s" s="4">
        <v>53</v>
      </c>
      <c r="O15" t="s" s="4">
        <v>77</v>
      </c>
    </row>
    <row r="16" ht="45.0" customHeight="true">
      <c r="A16" t="s" s="4">
        <v>78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79</v>
      </c>
      <c r="G16" t="s" s="4">
        <v>80</v>
      </c>
      <c r="H16" t="s" s="4">
        <v>49</v>
      </c>
      <c r="I16" t="s" s="4">
        <v>46</v>
      </c>
      <c r="J16" t="s" s="4">
        <v>50</v>
      </c>
      <c r="K16" t="s" s="4">
        <v>61</v>
      </c>
      <c r="L16" t="s" s="4">
        <v>52</v>
      </c>
      <c r="M16" t="s" s="4">
        <v>47</v>
      </c>
      <c r="N16" t="s" s="4">
        <v>53</v>
      </c>
      <c r="O16" t="s" s="4">
        <v>54</v>
      </c>
    </row>
    <row r="17" ht="45.0" customHeight="true">
      <c r="A17" t="s" s="4">
        <v>81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82</v>
      </c>
      <c r="G17" t="s" s="4">
        <v>83</v>
      </c>
      <c r="H17" t="s" s="4">
        <v>49</v>
      </c>
      <c r="I17" t="s" s="4">
        <v>46</v>
      </c>
      <c r="J17" t="s" s="4">
        <v>50</v>
      </c>
      <c r="K17" t="s" s="4">
        <v>61</v>
      </c>
      <c r="L17" t="s" s="4">
        <v>52</v>
      </c>
      <c r="M17" t="s" s="4">
        <v>47</v>
      </c>
      <c r="N17" t="s" s="4">
        <v>53</v>
      </c>
      <c r="O17" t="s" s="4">
        <v>54</v>
      </c>
    </row>
    <row r="18" ht="45.0" customHeight="true">
      <c r="A18" t="s" s="4">
        <v>84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85</v>
      </c>
      <c r="G18" t="s" s="4">
        <v>86</v>
      </c>
      <c r="H18" t="s" s="4">
        <v>49</v>
      </c>
      <c r="I18" t="s" s="4">
        <v>46</v>
      </c>
      <c r="J18" t="s" s="4">
        <v>50</v>
      </c>
      <c r="K18" t="s" s="4">
        <v>61</v>
      </c>
      <c r="L18" t="s" s="4">
        <v>52</v>
      </c>
      <c r="M18" t="s" s="4">
        <v>47</v>
      </c>
      <c r="N18" t="s" s="4">
        <v>53</v>
      </c>
      <c r="O18" t="s" s="4">
        <v>54</v>
      </c>
    </row>
    <row r="19" ht="45.0" customHeight="true">
      <c r="A19" t="s" s="4">
        <v>87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88</v>
      </c>
      <c r="G19" t="s" s="4">
        <v>89</v>
      </c>
      <c r="H19" t="s" s="4">
        <v>49</v>
      </c>
      <c r="I19" t="s" s="4">
        <v>46</v>
      </c>
      <c r="J19" t="s" s="4">
        <v>50</v>
      </c>
      <c r="K19" t="s" s="4">
        <v>61</v>
      </c>
      <c r="L19" t="s" s="4">
        <v>52</v>
      </c>
      <c r="M19" t="s" s="4">
        <v>47</v>
      </c>
      <c r="N19" t="s" s="4">
        <v>53</v>
      </c>
      <c r="O19" t="s" s="4">
        <v>54</v>
      </c>
    </row>
    <row r="20" ht="45.0" customHeight="true">
      <c r="A20" t="s" s="4">
        <v>90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91</v>
      </c>
      <c r="G20" t="s" s="4">
        <v>92</v>
      </c>
      <c r="H20" t="s" s="4">
        <v>49</v>
      </c>
      <c r="I20" t="s" s="4">
        <v>46</v>
      </c>
      <c r="J20" t="s" s="4">
        <v>50</v>
      </c>
      <c r="K20" t="s" s="4">
        <v>61</v>
      </c>
      <c r="L20" t="s" s="4">
        <v>52</v>
      </c>
      <c r="M20" t="s" s="4">
        <v>47</v>
      </c>
      <c r="N20" t="s" s="4">
        <v>53</v>
      </c>
      <c r="O20" t="s" s="4">
        <v>54</v>
      </c>
    </row>
    <row r="21" ht="45.0" customHeight="true">
      <c r="A21" t="s" s="4">
        <v>93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94</v>
      </c>
      <c r="G21" t="s" s="4">
        <v>95</v>
      </c>
      <c r="H21" t="s" s="4">
        <v>49</v>
      </c>
      <c r="I21" t="s" s="4">
        <v>46</v>
      </c>
      <c r="J21" t="s" s="4">
        <v>50</v>
      </c>
      <c r="K21" t="s" s="4">
        <v>61</v>
      </c>
      <c r="L21" t="s" s="4">
        <v>52</v>
      </c>
      <c r="M21" t="s" s="4">
        <v>47</v>
      </c>
      <c r="N21" t="s" s="4">
        <v>53</v>
      </c>
      <c r="O21" t="s" s="4">
        <v>54</v>
      </c>
    </row>
    <row r="22" ht="45.0" customHeight="true">
      <c r="A22" t="s" s="4">
        <v>96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97</v>
      </c>
      <c r="G22" t="s" s="4">
        <v>10</v>
      </c>
      <c r="H22" t="s" s="4">
        <v>49</v>
      </c>
      <c r="I22" t="s" s="4">
        <v>46</v>
      </c>
      <c r="J22" t="s" s="4">
        <v>50</v>
      </c>
      <c r="K22" t="s" s="4">
        <v>61</v>
      </c>
      <c r="L22" t="s" s="4">
        <v>52</v>
      </c>
      <c r="M22" t="s" s="4">
        <v>47</v>
      </c>
      <c r="N22" t="s" s="4">
        <v>53</v>
      </c>
      <c r="O22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49</v>
      </c>
    </row>
    <row r="5">
      <c r="A5" t="s">
        <v>101</v>
      </c>
    </row>
    <row r="6">
      <c r="A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2024-04-30T19:26:31Z</dcterms:created>
  <dc:creator>Apache POI</dc:creator>
</cp:coreProperties>
</file>