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<sst xmlns="http://schemas.openxmlformats.org/spreadsheetml/2006/main" count="242" uniqueCount="175">
  <si>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</si>
  <si>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</si>
  <si>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</si>
  <si>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</si>
  <si>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</si>
  <si>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</si>
  <si>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</si>
  <si>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</si>
  <si>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</si>
  <si>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</si>
  <si>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</si>
  <si>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</si>
  <si>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</si>
  <si>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</si>
  <si>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</si>
  <si>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</si>
  <si>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</si>
  <si>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</si>
  <si>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</si>
  <si>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</si>
  <si>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</si>
  <si>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</si>
  <si>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</si>
  <si>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</si>
  <si>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</si>
  <si>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</si>
  <si>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</si>
  <si>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</si>
  <si>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</si>
  <si>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</si>
  <si>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</si>
  <si>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</si>
  <si>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</si>
  <si>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</si>
  <si>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</si>
  <si>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</si>
  <si>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</si>
  <si>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</si>
  <si>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</si>
  <si>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</si>
  <si>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</si>
  <si>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</si>
  <si>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</si>
  <si>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</si>
  <si>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</si>
  <si>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</si>
  <si>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</si>
  <si>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</si>
  <si>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</si>
  <si>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</si>
  <si>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</si>
  <si>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</si>
  <si>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</si>
  <si>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</si>
  <si>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</si>
  <si>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77FB074EA83E4B5DB3E7CCA0D1D894BD</t>
  </si>
  <si>
    <t>2024</t>
  </si>
  <si>
    <t>01/01/2024</t>
  </si>
  <si>
    <t>31/03/2024</t>
  </si>
  <si>
    <t>20294264</t>
  </si>
  <si>
    <t>Calle</t>
  </si>
  <si>
    <t>Margarita Alvarado</t>
  </si>
  <si>
    <t>68</t>
  </si>
  <si>
    <t/>
  </si>
  <si>
    <t>Colonia</t>
  </si>
  <si>
    <t>La Caminera</t>
  </si>
  <si>
    <t>3</t>
  </si>
  <si>
    <t>Tepic</t>
  </si>
  <si>
    <t>17</t>
  </si>
  <si>
    <t>18</t>
  </si>
  <si>
    <t>Nayarit</t>
  </si>
  <si>
    <t>63196</t>
  </si>
  <si>
    <t>Titular de la Unidad de Transparencia del Organismo Operador Municipal de Agua Potable y Alcantarillado y Saneamiento de La Yesca, Nayarit.</t>
  </si>
  <si>
    <t>02/04/2024</t>
  </si>
  <si>
    <t>01/04/2024</t>
  </si>
  <si>
    <t>13DB9304D409823896CC36DEEDF79E5F</t>
  </si>
  <si>
    <t>20294265</t>
  </si>
  <si>
    <t>69</t>
  </si>
  <si>
    <t>19</t>
  </si>
  <si>
    <t>63197</t>
  </si>
  <si>
    <t>4509E83F30C0327A7248DC5093695B9A</t>
  </si>
  <si>
    <t>20294266</t>
  </si>
  <si>
    <t>70</t>
  </si>
  <si>
    <t>5</t>
  </si>
  <si>
    <t>20</t>
  </si>
  <si>
    <t>63198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</si>
  <si>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</si>
  <si>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</si>
  <si>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</si>
  <si>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</si>
  <si>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</si>
  <si>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</si>
  <si>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</si>
  <si>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</si>
  <si>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</si>
  <si>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</si>
  <si>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</si>
  <si>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</si>
  <si>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</si>
  <si>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</si>
  <si>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</si>
  <si>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</si>
  <si>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</si>
  <si>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</si>
  <si>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</si>
  <si>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</si>
  <si>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</si>
  <si>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</si>
  <si>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</si>
  <si>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</si>
  <si>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</si>
  <si>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</si>
  <si>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</si>
  <si>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</si>
  <si>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</si>
  <si>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</si>
  <si>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</si>
  <si>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</si>
  <si>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</si>
  <si>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</si>
  <si>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</si>
  <si>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</si>
  <si>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</si>
  <si>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</si>
  <si>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</si>
  <si>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</si>
  <si>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</si>
  <si>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</si>
  <si>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</si>
  <si>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</si>
  <si>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</si>
  <si>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</si>
  <si>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</si>
  <si>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</si>
  <si>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</si>
  <si>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</si>
  <si>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</si>
  <si>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</si>
  <si>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</si>
  <si>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</si>
  <si>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</si>
  <si>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</si>
  <si>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</si>
  <si>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</si>
  <si>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</si>
  <si>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</si>
  <si>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</si>
  <si>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</si>
  <si>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</si>
  <si>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</si>
  <si>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</si>
  <si>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</si>
  <si>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</si>
  <si>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</si>
  <si>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</si>
  <si>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</si>
  <si>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</si>
  <si>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</si>
  <si>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</si>
  <si>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</si>
  <si>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7DE619030EFCDC71EEA05654E64C717F</t>
  </si>
  <si>
    <t>Ma. Del Carmen Guadalupe</t>
  </si>
  <si>
    <t>Haro</t>
  </si>
  <si>
    <t>Bañuelso</t>
  </si>
  <si>
    <t>Convocar A Las Reuniones Mensuales, Monitorear Las Solicitudes De Información</t>
  </si>
  <si>
    <t>D14310F2EA154212AF81BC7D6FB44FAA</t>
  </si>
  <si>
    <t>Elizabeth Montserrat</t>
  </si>
  <si>
    <t>Adame</t>
  </si>
  <si>
    <t>Macias</t>
  </si>
  <si>
    <t>Presidenta Del Comité De Transparencia Del Organismos Operador Municipal De Agua Potable Y Alcantarillado Y Saneamiento De La Yesca, Nayarit</t>
  </si>
  <si>
    <t>75FFC774E0A64323B73301B89A292123</t>
  </si>
  <si>
    <t>Ramiro Emmanuel</t>
  </si>
  <si>
    <t>Hernandez</t>
  </si>
  <si>
    <t>Solis</t>
  </si>
  <si>
    <t>Servidor Público Designado Del Comité De Transparencia Del Organismos Operador Municipal De Agua Potable Y Alcantarillado Y Saneamiento De La Yesca, 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</si>
</sst>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120.8476562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63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61</v>
      </c>
      <c r="H9" t="s" s="4">
        <v>77</v>
      </c>
      <c r="I9" t="s" s="4">
        <v>63</v>
      </c>
      <c r="J9" t="s" s="4">
        <v>64</v>
      </c>
      <c r="K9" t="s" s="4">
        <v>65</v>
      </c>
      <c r="L9" t="s" s="4">
        <v>7</v>
      </c>
      <c r="M9" t="s" s="4">
        <v>67</v>
      </c>
      <c r="N9" t="s" s="4">
        <v>69</v>
      </c>
      <c r="O9" t="s" s="4">
        <v>67</v>
      </c>
      <c r="P9" t="s" s="4">
        <v>78</v>
      </c>
      <c r="Q9" t="s" s="4">
        <v>70</v>
      </c>
      <c r="R9" t="s" s="4">
        <v>79</v>
      </c>
      <c r="S9" t="s" s="4">
        <v>72</v>
      </c>
      <c r="T9" t="s" s="4">
        <v>73</v>
      </c>
      <c r="U9" t="s" s="4">
        <v>74</v>
      </c>
      <c r="V9" t="s" s="4">
        <v>63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60</v>
      </c>
      <c r="G10" t="s" s="4">
        <v>61</v>
      </c>
      <c r="H10" t="s" s="4">
        <v>82</v>
      </c>
      <c r="I10" t="s" s="4">
        <v>63</v>
      </c>
      <c r="J10" t="s" s="4">
        <v>64</v>
      </c>
      <c r="K10" t="s" s="4">
        <v>65</v>
      </c>
      <c r="L10" t="s" s="4">
        <v>83</v>
      </c>
      <c r="M10" t="s" s="4">
        <v>67</v>
      </c>
      <c r="N10" t="s" s="4">
        <v>78</v>
      </c>
      <c r="O10" t="s" s="4">
        <v>67</v>
      </c>
      <c r="P10" t="s" s="4">
        <v>84</v>
      </c>
      <c r="Q10" t="s" s="4">
        <v>70</v>
      </c>
      <c r="R10" t="s" s="4">
        <v>85</v>
      </c>
      <c r="S10" t="s" s="4">
        <v>72</v>
      </c>
      <c r="T10" t="s" s="4">
        <v>73</v>
      </c>
      <c r="U10" t="s" s="4">
        <v>74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60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111</v>
      </c>
    </row>
    <row r="2">
      <c r="A2" t="s">
        <v>105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64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87</v>
      </c>
    </row>
    <row r="24">
      <c r="A24" t="s">
        <v>98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3.92578125" customWidth="true" bestFit="true"/>
    <col min="4" max="4" width="17.0078125" customWidth="true" bestFit="true"/>
    <col min="5" max="5" width="19.1328125" customWidth="true" bestFit="true"/>
    <col min="6" max="6" width="138.4140625" customWidth="true" bestFit="true"/>
    <col min="7" max="7" width="68.8046875" customWidth="true" bestFit="true"/>
    <col min="1" max="1" width="9.43359375" customWidth="true" bestFit="true"/>
    <col min="2" max="2" width="35.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</row>
    <row r="4" ht="45.0" customHeight="true">
      <c r="A4" t="s" s="4">
        <v>59</v>
      </c>
      <c r="B4" t="s" s="4">
        <v>160</v>
      </c>
      <c r="C4" t="s" s="4">
        <v>161</v>
      </c>
      <c r="D4" t="s" s="4">
        <v>162</v>
      </c>
      <c r="E4" t="s" s="4">
        <v>163</v>
      </c>
      <c r="F4" t="s" s="4">
        <v>72</v>
      </c>
      <c r="G4" t="s" s="4">
        <v>164</v>
      </c>
    </row>
    <row r="5" ht="45.0" customHeight="true">
      <c r="A5" t="s" s="4">
        <v>76</v>
      </c>
      <c r="B5" t="s" s="4">
        <v>165</v>
      </c>
      <c r="C5" t="s" s="4">
        <v>166</v>
      </c>
      <c r="D5" t="s" s="4">
        <v>167</v>
      </c>
      <c r="E5" t="s" s="4">
        <v>168</v>
      </c>
      <c r="F5" t="s" s="4">
        <v>169</v>
      </c>
      <c r="G5" t="s" s="4">
        <v>164</v>
      </c>
    </row>
    <row r="6" ht="45.0" customHeight="true">
      <c r="A6" t="s" s="4">
        <v>81</v>
      </c>
      <c r="B6" t="s" s="4">
        <v>170</v>
      </c>
      <c r="C6" t="s" s="4">
        <v>171</v>
      </c>
      <c r="D6" t="s" s="4">
        <v>172</v>
      </c>
      <c r="E6" t="s" s="4">
        <v>173</v>
      </c>
      <c r="F6" t="s" s="4">
        <v>174</v>
      </c>
      <c r="G6" t="s" s="4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2024-04-30T19:29:35Z</dcterms:created>
  <dc:creator>Apache POI</dc:creator>
</cp:coreProperties>
</file>