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</workbook>
</file>

<file path=xl/sharedStrings.xml><?xml version="1.0" encoding="utf-8"?>
<sst xmlns="http://schemas.openxmlformats.org/spreadsheetml/2006/main" count="136" uniqueCount="99">
  <si>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</si>
  <si>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</si>
  <si>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</si>
  <si>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</si>
  <si>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</si>
  <si>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</si>
  <si>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</si>
  <si>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</si>
  <si>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</si>
  <si>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</si>
  <si>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</si>
  <si>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</si>
  <si>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</si>
  <si>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</si>
  <si>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</si>
  <si>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</si>
  <si>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</si>
  <si>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</si>
  <si>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</si>
  <si>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590119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</si>
  <si>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</si>
  <si>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</si>
  <si>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</si>
  <si>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</si>
  <si>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</si>
  <si>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</si>
  <si>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</si>
  <si>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</si>
  <si>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</si>
  <si>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</si>
  <si>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</si>
  <si>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</si>
  <si>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</si>
  <si>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</si>
  <si>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</si>
  <si>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</si>
  <si>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</si>
  <si>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</si>
  <si>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</si>
  <si>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</si>
  <si>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</si>
  <si>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</si>
  <si>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</si>
  <si>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</si>
  <si>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</si>
  <si>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</si>
  <si>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</si>
  <si>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</si>
  <si>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</si>
  <si>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</si>
  <si>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</si>
  <si>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</si>
  <si>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</si>
  <si>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</si>
  <si>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</si>
  <si>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</si>
  <si>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</si>
  <si>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</si>
  <si>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</si>
  <si>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</si>
  <si>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</si>
  <si>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</si>
  <si>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</si>
  <si>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</si>
  <si>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</si>
  <si>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</si>
  <si>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</si>
  <si>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</si>
  <si>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</si>
  <si>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</si>
  <si>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</si>
  <si>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</si>
  <si>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20B8D1899E32AE0A46F1A9BC5007D011</t>
  </si>
  <si>
    <t>2024</t>
  </si>
  <si>
    <t>01/01/2024</t>
  </si>
  <si>
    <t>31/03/2024</t>
  </si>
  <si>
    <t/>
  </si>
  <si>
    <t>Confianza</t>
  </si>
  <si>
    <t>Clorador 1</t>
  </si>
  <si>
    <t>Organismo Operador Municipal de Agua Potable y Alcantarillado y Saneamiento de La Yesca, Nayarit</t>
  </si>
  <si>
    <t>2824</t>
  </si>
  <si>
    <t>Administradora del Organismo Operador Municipal de Agua Potable y Alcantarillado y Saneamiento de La Yesca, Nayarit</t>
  </si>
  <si>
    <t>10/04/2024</t>
  </si>
  <si>
    <t>Este sujeto obligado denominado Organismo Operador Municipal De Agua Potable Y Alcantarillado Y Saneamiento De La Yesca, Nayarit, cuenta  con un cargo sin ocupar, pero debido a la falta del recurso presupuestado, no se cuentan  con concursos, convocatorias, invitaciones y/o avisos para ocupar cargos públicos, por tal motivo las siguientes celdas se encuentran sin información :Tipo de evento, Alcance del concurso, Clave o nivel del puesto , Fecha de publicación del concurso, Número de la convocatoria, Hipervínculo al documento de la convocatoria, invitación y/o aviso, Estado del proceso del concurso, Número total de candidata(o)s registrada(o)s, Total de candidatos hombres, Total de candidatas mujeres, Nombre(s) de la persona aceptada/contratada, Primer apellido de la persona aceptada/contratada, Segundo apellido de la persona aceptada/contratada, Sexo, Hipervínculo a la versión pública del acta o documento que asigne a la persona ganadora, En su caso, hipervínculo a la versión pública del sistema electrónico de convocatorias y/o concursos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</si>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</sst>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21.2578125" customWidth="true" bestFit="true"/>
    <col min="11" max="11" width="85.2812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90.90234375" customWidth="true" bestFit="true"/>
    <col min="17" max="17" width="36.96875" customWidth="true" bestFit="true"/>
    <col min="18" max="18" width="38.8046875" customWidth="true" bestFit="true"/>
    <col min="19" max="19" width="69.3828125" customWidth="true" bestFit="true"/>
    <col min="20" max="20" width="68.796875" customWidth="true" bestFit="true"/>
    <col min="21" max="21" width="39.640625" customWidth="true" bestFit="true"/>
    <col min="22" max="22" width="43.40234375" customWidth="true" bestFit="true"/>
    <col min="23" max="23" width="45.24609375" customWidth="true" bestFit="true"/>
    <col min="24" max="24" width="58.15625" customWidth="true" bestFit="true"/>
    <col min="25" max="25" width="110.3359375" customWidth="true" bestFit="true"/>
    <col min="26" max="26" width="84.66796875" customWidth="true" bestFit="true"/>
    <col min="27" max="27" width="101.703125" customWidth="true" bestFit="true"/>
    <col min="28" max="28" width="20.015625" customWidth="true" bestFit="true"/>
    <col min="29" max="29" width="255.0" customWidth="true" bestFit="true"/>
    <col min="1" max="1" width="35.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13</v>
      </c>
      <c r="A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76</v>
      </c>
      <c r="G8" t="s" s="4">
        <v>77</v>
      </c>
      <c r="H8" t="s" s="4">
        <v>76</v>
      </c>
      <c r="I8" t="s" s="4">
        <v>78</v>
      </c>
      <c r="J8" t="s" s="4">
        <v>78</v>
      </c>
      <c r="K8" t="s" s="4">
        <v>79</v>
      </c>
      <c r="L8" t="s" s="4">
        <v>80</v>
      </c>
      <c r="M8" t="s" s="4">
        <v>80</v>
      </c>
      <c r="N8" t="s" s="4">
        <v>76</v>
      </c>
      <c r="O8" t="s" s="4">
        <v>76</v>
      </c>
      <c r="P8" t="s" s="4">
        <v>76</v>
      </c>
      <c r="Q8" t="s" s="4">
        <v>76</v>
      </c>
      <c r="R8" t="s" s="4">
        <v>76</v>
      </c>
      <c r="S8" t="s" s="4">
        <v>76</v>
      </c>
      <c r="T8" t="s" s="4">
        <v>76</v>
      </c>
      <c r="U8" t="s" s="4">
        <v>76</v>
      </c>
      <c r="V8" t="s" s="4">
        <v>76</v>
      </c>
      <c r="W8" t="s" s="4">
        <v>76</v>
      </c>
      <c r="X8" t="s" s="4">
        <v>76</v>
      </c>
      <c r="Y8" t="s" s="4">
        <v>76</v>
      </c>
      <c r="Z8" t="s" s="4">
        <v>76</v>
      </c>
      <c r="AA8" t="s" s="4">
        <v>81</v>
      </c>
      <c r="AB8" t="s" s="4">
        <v>82</v>
      </c>
      <c r="AC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77</v>
      </c>
    </row>
    <row r="2">
      <c r="A2" t="s">
        <v>90</v>
      </c>
    </row>
    <row r="3">
      <c r="A3" t="s">
        <v>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2024-04-30T19:30:22Z</dcterms:created>
  <dc:creator>Apache POI</dc:creator>
</cp:coreProperties>
</file>