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<sst xmlns="http://schemas.openxmlformats.org/spreadsheetml/2006/main" count="374" uniqueCount="184">
  <si>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</si>
  <si>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</si>
  <si>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</si>
  <si>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</si>
  <si>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</si>
  <si>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</si>
  <si>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</si>
  <si>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</si>
  <si>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</si>
  <si>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</si>
  <si>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</si>
  <si>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</si>
  <si>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</si>
  <si>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</si>
  <si>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</si>
  <si>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</si>
  <si>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</si>
  <si>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</si>
  <si>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</si>
  <si>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</si>
  <si>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</si>
  <si>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</si>
  <si>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</si>
  <si>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</si>
  <si>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</si>
  <si>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</si>
  <si>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</si>
  <si>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</si>
  <si>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</si>
  <si>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</si>
  <si>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</si>
  <si>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</si>
  <si>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</si>
  <si>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</si>
  <si>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</si>
  <si>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</si>
  <si>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</si>
  <si>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</si>
  <si>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</si>
  <si>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</si>
  <si>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</si>
  <si>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</si>
  <si>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</si>
  <si>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</si>
  <si>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</si>
  <si>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</si>
  <si>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</si>
  <si>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</si>
  <si>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</si>
  <si>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</si>
  <si>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</si>
  <si>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</si>
  <si>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</si>
  <si>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B0E04DA0C173AC4FF1FCE11414113963</t>
  </si>
  <si>
    <t>2024</t>
  </si>
  <si>
    <t>01/01/2024</t>
  </si>
  <si>
    <t>31/12/2024</t>
  </si>
  <si>
    <t>Director General del Organismo Operador Municipal de Agua Potable y Alcantarillado y Saneamiento de La Yesca, Nayarit</t>
  </si>
  <si>
    <t>Daniel</t>
  </si>
  <si>
    <t>Gallardo</t>
  </si>
  <si>
    <t>Lara</t>
  </si>
  <si>
    <t>Hombre</t>
  </si>
  <si>
    <t>Organismo Operador Municipal de Agua Potable y Alcantarillado y Saneamiento de La Yesca, Nayarit</t>
  </si>
  <si>
    <t>Bachillerato</t>
  </si>
  <si>
    <t/>
  </si>
  <si>
    <t>20474802</t>
  </si>
  <si>
    <t>https://municipiodelayesca.gob.mx/2023/oromapas/art-33oromapas/7/2-trimestre/CURRICULUM-OROMAPAS-DANIEL.pdf</t>
  </si>
  <si>
    <t>Administradora del Organismo Operador Municipal de Agua Potable y Alcantarillado y Saneamiento de La Yesca, Nayarit</t>
  </si>
  <si>
    <t>10/04/2024</t>
  </si>
  <si>
    <t>Este sujeto obligado dominado Organismo Operador Municipal De Agua Potable Y Alcantarillado Y Saneamiento De La Yesca, Nayarit, no cuenta con la información correspondiente a la celda de carrera generiva y experiencia laboral por tal motivo se encuentra sin información, de igual manera este organismo operador no cuenta con sanciones administrativas definitivas de las personas servidoras públicas y/o personas que desempeñen un empleo, cargo o comisión por tal motivo las siguientes celdas se  encuentra sin información: Sanciones Administrativas definitivas aplicadas por la autoridad competente, Hipervínculo a la resolución donde se observe la aprobación de la sanción.</t>
  </si>
  <si>
    <t>3A59E9490BBDB048334BF43C58BF2326</t>
  </si>
  <si>
    <t>Cultura del agua</t>
  </si>
  <si>
    <t>Elizabeth Montserrat</t>
  </si>
  <si>
    <t>Adame</t>
  </si>
  <si>
    <t>Macias</t>
  </si>
  <si>
    <t>Mujer</t>
  </si>
  <si>
    <t>Licenciatura</t>
  </si>
  <si>
    <t>LICENCIATURA EN ADMINISTRACION DE EMPRESAS</t>
  </si>
  <si>
    <t>20474805</t>
  </si>
  <si>
    <t>https://municipiodelayesca.gob.mx/2024/oromapas/curriculum/CURRICULUM-OROMAPAS-MONTSERRAT.pdf</t>
  </si>
  <si>
    <t>Este sujeto obligado dominado Organismo Operador Municipal De Agua Potable Y Alcantarillado Y Saneamiento De La Yesca, Nayarit, no cuenta con la información correspondiente a la celda de experiencia laboral por tal motivo se encuentra sin información, de igual manera este organismo operador no cuenta con sanciones administrativas definitivas de las personas servidoras públicas y/o personas que desempeñen un empleo, cargo o comisión por tal motivo las siguientes celdas se  encuentra sin información: Sanciones Administrativas definitivas aplicadas por la autoridad competente, Hipervínculo a la resolución donde se observe la aprobación de la sanción.</t>
  </si>
  <si>
    <t>DE5EA88A4F8737505920B716E1AEC548</t>
  </si>
  <si>
    <t>Operador de Valvulas nivel 1</t>
  </si>
  <si>
    <t>Angel Engelberto</t>
  </si>
  <si>
    <t>Pinedo</t>
  </si>
  <si>
    <t>Quiñones</t>
  </si>
  <si>
    <t>Primaria</t>
  </si>
  <si>
    <t>20474806</t>
  </si>
  <si>
    <t>https://municipiodelayesca.gob.mx/2023/oromapas/art-33oromapas/7/2-trimestre/CURRICULUM-OROMAPAS-ANGEL.pdf</t>
  </si>
  <si>
    <t>C7411114A8742EE604832EAEC7522ADC</t>
  </si>
  <si>
    <t>Operador de Valvulas nivel 2</t>
  </si>
  <si>
    <t>Avigael</t>
  </si>
  <si>
    <t>Flores</t>
  </si>
  <si>
    <t>Delgado</t>
  </si>
  <si>
    <t>Secundaria</t>
  </si>
  <si>
    <t>20474807</t>
  </si>
  <si>
    <t>https://municipiodelayesca.gob.mx/2023/oromapas/art-33oromapas/7/2-trimestre/CURRICULUM-OROMAPAS-AVIGAEL.pdf</t>
  </si>
  <si>
    <t>57E45C46D592DDF774199BA859D6421A</t>
  </si>
  <si>
    <t>Encargado de Lagunas de Oxidación</t>
  </si>
  <si>
    <t>Luis Javier</t>
  </si>
  <si>
    <t>Arias</t>
  </si>
  <si>
    <t>Hernandez</t>
  </si>
  <si>
    <t>20474808</t>
  </si>
  <si>
    <t>https://municipiodelayesca.gob.mx/2023/oromapas/art-33oromapas/7/2-trimestre/CURRICULUM-OROMAPAS-LUIS-J.pdf</t>
  </si>
  <si>
    <t>AFBE3EC095DA265711C538EE855E545C</t>
  </si>
  <si>
    <t>Fontanero 1 Puente de camotlan</t>
  </si>
  <si>
    <t>Ramiro Emmanuel</t>
  </si>
  <si>
    <t>Solis</t>
  </si>
  <si>
    <t>20474809</t>
  </si>
  <si>
    <t>https://municipiodelayesca.gob.mx/2023/oromapas/art-33oromapas/7/2-trimestre/CURRICULUM-OROMAPAS-RAMIRO.pdf</t>
  </si>
  <si>
    <t>FA4B84FBDDC1CC26FF28A1E0FEDCC33D</t>
  </si>
  <si>
    <t>Fontanero 2 Puente de camotlan</t>
  </si>
  <si>
    <t>Mario</t>
  </si>
  <si>
    <t>Duran</t>
  </si>
  <si>
    <t>Rubio</t>
  </si>
  <si>
    <t>20474810</t>
  </si>
  <si>
    <t>https://municipiodelayesca.gob.mx/2024/oromapas/curriculum/CURRICULUM-OROMAPAS-MARIO.pdf</t>
  </si>
  <si>
    <t>2EF679C91AB04CC9C0F94CA75C800955</t>
  </si>
  <si>
    <t>Fontanero 3 Apozolco</t>
  </si>
  <si>
    <t>Salvador</t>
  </si>
  <si>
    <t>Arellano</t>
  </si>
  <si>
    <t>Gonzales</t>
  </si>
  <si>
    <t>20474811</t>
  </si>
  <si>
    <t>https://municipiodelayesca.gob.mx/2023/oromapas/art-33oromapas/7/2-trimestre/CURRICULUM-OROMAPAS-SALVADOR.pdf</t>
  </si>
  <si>
    <t>D0A273806855CD6418DD240522F9289C</t>
  </si>
  <si>
    <t>Fontanero 4  La Yesca</t>
  </si>
  <si>
    <t>Cesar</t>
  </si>
  <si>
    <t>Perez</t>
  </si>
  <si>
    <t>Iñiguez</t>
  </si>
  <si>
    <t>20474812</t>
  </si>
  <si>
    <t>https://municipiodelayesca.gob.mx/2023/oromapas/art-33oromapas/7/2-trimestre/CURRICULUM-OROMAPAS-CESAR.pdf</t>
  </si>
  <si>
    <t>E4A283FB3753B3F99D9FAF54A08EC217</t>
  </si>
  <si>
    <t>Clorador 2</t>
  </si>
  <si>
    <t>Guadalupe</t>
  </si>
  <si>
    <t>Marquez</t>
  </si>
  <si>
    <t>Montes</t>
  </si>
  <si>
    <t>20474813</t>
  </si>
  <si>
    <t>https://municipiodelayesca.gob.mx/2023/oromapas/art-33oromapas/7/2-trimestre/CURRICULUM-OROMAPAS-GUADALUPE.pdf</t>
  </si>
  <si>
    <t>2353E06C8B61568123F6E6F68E2A1AD7</t>
  </si>
  <si>
    <t>Cobradora2</t>
  </si>
  <si>
    <t>Dione Yatzel</t>
  </si>
  <si>
    <t>Sandoval</t>
  </si>
  <si>
    <t>Ramos</t>
  </si>
  <si>
    <t>LICENCIATURA EN ADMINISTRACIÓN</t>
  </si>
  <si>
    <t>20474815</t>
  </si>
  <si>
    <t>https://municipiodelayesca.gob.mx/2023/oromapas/art-33oromapas/7/2-trimestre/CURRICULUM-OROMAPAS-DIONE.pdf</t>
  </si>
  <si>
    <t>DDC9F0BC00FDADE89A5FDEDCE8C36BD7</t>
  </si>
  <si>
    <t>Cobradora 1</t>
  </si>
  <si>
    <t>Herlinda Yazmin</t>
  </si>
  <si>
    <t>Castañeda</t>
  </si>
  <si>
    <t>Sanchez</t>
  </si>
  <si>
    <t>20474814</t>
  </si>
  <si>
    <t>https://municipiodelayesca.gob.mx/2024/oromapas/curriculum/CURRICULUM-OROMAPAS-HERLINDA.pdf</t>
  </si>
  <si>
    <t>015376193E83F2314A1315E305EFA592</t>
  </si>
  <si>
    <t>Brianda Lorenza</t>
  </si>
  <si>
    <t>20474803</t>
  </si>
  <si>
    <t>https://municipiodelayesca.gob.mx/2024/oromapas/curriculum/CURRICULUM-OROMAPAS-BRIANDA.pdf</t>
  </si>
  <si>
    <t>4B146A65E65218CC7B78D70017DEC768</t>
  </si>
  <si>
    <t>Titular del ITAI</t>
  </si>
  <si>
    <t>Ma. Del Carmen Guadalupe</t>
  </si>
  <si>
    <t>Haro</t>
  </si>
  <si>
    <t>Bañuelos</t>
  </si>
  <si>
    <t>LICENCIATURA EN CIENCIAS DE LA EDUCACIÓN</t>
  </si>
  <si>
    <t>20474804</t>
  </si>
  <si>
    <t>https://municipiodelayesca.gob.mx/2024/oromapas/curriculum/CURRICULUM-OROMAPAS-CARMEN.pdf</t>
  </si>
  <si>
    <t>Ninguno</t>
  </si>
  <si>
    <t>Carrera técnica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</si>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</sst>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71484375" customWidth="true" bestFit="true"/>
    <col min="6" max="6" width="102.71484375" customWidth="true" bestFit="true"/>
    <col min="7" max="7" width="23.925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85.28125" customWidth="true" bestFit="true"/>
    <col min="12" max="12" width="53.05078125" customWidth="true" bestFit="true"/>
    <col min="13" max="13" width="43.5625" customWidth="true" bestFit="true"/>
    <col min="14" max="14" width="17.4921875" customWidth="true" bestFit="true"/>
    <col min="15" max="15" width="105.40625" customWidth="true" bestFit="true"/>
    <col min="16" max="16" width="74.046875" customWidth="true" bestFit="true"/>
    <col min="17" max="17" width="62.8515625" customWidth="true" bestFit="true"/>
    <col min="18" max="18" width="101.703125" customWidth="true" bestFit="true"/>
    <col min="19" max="19" width="20.015625" customWidth="true" bestFit="true"/>
    <col min="20" max="20" width="255.0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64</v>
      </c>
      <c r="Q8" t="s" s="4">
        <v>64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62</v>
      </c>
      <c r="L9" t="s" s="4">
        <v>76</v>
      </c>
      <c r="M9" t="s" s="4">
        <v>77</v>
      </c>
      <c r="N9" t="s" s="4">
        <v>78</v>
      </c>
      <c r="O9" t="s" s="4">
        <v>79</v>
      </c>
      <c r="P9" t="s" s="4">
        <v>64</v>
      </c>
      <c r="Q9" t="s" s="4">
        <v>64</v>
      </c>
      <c r="R9" t="s" s="4">
        <v>67</v>
      </c>
      <c r="S9" t="s" s="4">
        <v>68</v>
      </c>
      <c r="T9" t="s" s="4">
        <v>80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61</v>
      </c>
      <c r="K10" t="s" s="4">
        <v>62</v>
      </c>
      <c r="L10" t="s" s="4">
        <v>86</v>
      </c>
      <c r="M10" t="s" s="4">
        <v>64</v>
      </c>
      <c r="N10" t="s" s="4">
        <v>87</v>
      </c>
      <c r="O10" t="s" s="4">
        <v>88</v>
      </c>
      <c r="P10" t="s" s="4">
        <v>64</v>
      </c>
      <c r="Q10" t="s" s="4">
        <v>64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90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61</v>
      </c>
      <c r="K11" t="s" s="4">
        <v>62</v>
      </c>
      <c r="L11" t="s" s="4">
        <v>94</v>
      </c>
      <c r="M11" t="s" s="4">
        <v>64</v>
      </c>
      <c r="N11" t="s" s="4">
        <v>95</v>
      </c>
      <c r="O11" t="s" s="4">
        <v>96</v>
      </c>
      <c r="P11" t="s" s="4">
        <v>64</v>
      </c>
      <c r="Q11" t="s" s="4">
        <v>64</v>
      </c>
      <c r="R11" t="s" s="4">
        <v>67</v>
      </c>
      <c r="S11" t="s" s="4">
        <v>68</v>
      </c>
      <c r="T11" t="s" s="4">
        <v>69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98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61</v>
      </c>
      <c r="K12" t="s" s="4">
        <v>62</v>
      </c>
      <c r="L12" t="s" s="4">
        <v>94</v>
      </c>
      <c r="M12" t="s" s="4">
        <v>64</v>
      </c>
      <c r="N12" t="s" s="4">
        <v>102</v>
      </c>
      <c r="O12" t="s" s="4">
        <v>103</v>
      </c>
      <c r="P12" t="s" s="4">
        <v>64</v>
      </c>
      <c r="Q12" t="s" s="4">
        <v>64</v>
      </c>
      <c r="R12" t="s" s="4">
        <v>67</v>
      </c>
      <c r="S12" t="s" s="4">
        <v>68</v>
      </c>
      <c r="T12" t="s" s="4">
        <v>69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105</v>
      </c>
      <c r="G13" t="s" s="4">
        <v>106</v>
      </c>
      <c r="H13" t="s" s="4">
        <v>101</v>
      </c>
      <c r="I13" t="s" s="4">
        <v>107</v>
      </c>
      <c r="J13" t="s" s="4">
        <v>61</v>
      </c>
      <c r="K13" t="s" s="4">
        <v>62</v>
      </c>
      <c r="L13" t="s" s="4">
        <v>94</v>
      </c>
      <c r="M13" t="s" s="4">
        <v>64</v>
      </c>
      <c r="N13" t="s" s="4">
        <v>108</v>
      </c>
      <c r="O13" t="s" s="4">
        <v>109</v>
      </c>
      <c r="P13" t="s" s="4">
        <v>64</v>
      </c>
      <c r="Q13" t="s" s="4">
        <v>64</v>
      </c>
      <c r="R13" t="s" s="4">
        <v>67</v>
      </c>
      <c r="S13" t="s" s="4">
        <v>68</v>
      </c>
      <c r="T13" t="s" s="4">
        <v>69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61</v>
      </c>
      <c r="K14" t="s" s="4">
        <v>62</v>
      </c>
      <c r="L14" t="s" s="4">
        <v>94</v>
      </c>
      <c r="M14" t="s" s="4">
        <v>64</v>
      </c>
      <c r="N14" t="s" s="4">
        <v>115</v>
      </c>
      <c r="O14" t="s" s="4">
        <v>116</v>
      </c>
      <c r="P14" t="s" s="4">
        <v>64</v>
      </c>
      <c r="Q14" t="s" s="4">
        <v>64</v>
      </c>
      <c r="R14" t="s" s="4">
        <v>67</v>
      </c>
      <c r="S14" t="s" s="4">
        <v>68</v>
      </c>
      <c r="T14" t="s" s="4">
        <v>69</v>
      </c>
    </row>
    <row r="15" ht="45.0" customHeight="true">
      <c r="A15" t="s" s="4">
        <v>117</v>
      </c>
      <c r="B15" t="s" s="4">
        <v>54</v>
      </c>
      <c r="C15" t="s" s="4">
        <v>55</v>
      </c>
      <c r="D15" t="s" s="4">
        <v>56</v>
      </c>
      <c r="E15" t="s" s="4">
        <v>118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61</v>
      </c>
      <c r="K15" t="s" s="4">
        <v>62</v>
      </c>
      <c r="L15" t="s" s="4">
        <v>86</v>
      </c>
      <c r="M15" t="s" s="4">
        <v>64</v>
      </c>
      <c r="N15" t="s" s="4">
        <v>122</v>
      </c>
      <c r="O15" t="s" s="4">
        <v>123</v>
      </c>
      <c r="P15" t="s" s="4">
        <v>64</v>
      </c>
      <c r="Q15" t="s" s="4">
        <v>64</v>
      </c>
      <c r="R15" t="s" s="4">
        <v>67</v>
      </c>
      <c r="S15" t="s" s="4">
        <v>68</v>
      </c>
      <c r="T15" t="s" s="4">
        <v>69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125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61</v>
      </c>
      <c r="K16" t="s" s="4">
        <v>62</v>
      </c>
      <c r="L16" t="s" s="4">
        <v>86</v>
      </c>
      <c r="M16" t="s" s="4">
        <v>64</v>
      </c>
      <c r="N16" t="s" s="4">
        <v>129</v>
      </c>
      <c r="O16" t="s" s="4">
        <v>130</v>
      </c>
      <c r="P16" t="s" s="4">
        <v>64</v>
      </c>
      <c r="Q16" t="s" s="4">
        <v>64</v>
      </c>
      <c r="R16" t="s" s="4">
        <v>67</v>
      </c>
      <c r="S16" t="s" s="4">
        <v>68</v>
      </c>
      <c r="T16" t="s" s="4">
        <v>69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132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75</v>
      </c>
      <c r="K17" t="s" s="4">
        <v>62</v>
      </c>
      <c r="L17" t="s" s="4">
        <v>86</v>
      </c>
      <c r="M17" t="s" s="4">
        <v>64</v>
      </c>
      <c r="N17" t="s" s="4">
        <v>136</v>
      </c>
      <c r="O17" t="s" s="4">
        <v>137</v>
      </c>
      <c r="P17" t="s" s="4">
        <v>64</v>
      </c>
      <c r="Q17" t="s" s="4">
        <v>64</v>
      </c>
      <c r="R17" t="s" s="4">
        <v>67</v>
      </c>
      <c r="S17" t="s" s="4">
        <v>68</v>
      </c>
      <c r="T17" t="s" s="4">
        <v>69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139</v>
      </c>
      <c r="G18" t="s" s="4">
        <v>140</v>
      </c>
      <c r="H18" t="s" s="4">
        <v>141</v>
      </c>
      <c r="I18" t="s" s="4">
        <v>142</v>
      </c>
      <c r="J18" t="s" s="4">
        <v>75</v>
      </c>
      <c r="K18" t="s" s="4">
        <v>62</v>
      </c>
      <c r="L18" t="s" s="4">
        <v>76</v>
      </c>
      <c r="M18" t="s" s="4">
        <v>143</v>
      </c>
      <c r="N18" t="s" s="4">
        <v>144</v>
      </c>
      <c r="O18" t="s" s="4">
        <v>145</v>
      </c>
      <c r="P18" t="s" s="4">
        <v>64</v>
      </c>
      <c r="Q18" t="s" s="4">
        <v>64</v>
      </c>
      <c r="R18" t="s" s="4">
        <v>67</v>
      </c>
      <c r="S18" t="s" s="4">
        <v>68</v>
      </c>
      <c r="T18" t="s" s="4">
        <v>80</v>
      </c>
    </row>
    <row r="19" ht="45.0" customHeight="true">
      <c r="A19" t="s" s="4">
        <v>146</v>
      </c>
      <c r="B19" t="s" s="4">
        <v>54</v>
      </c>
      <c r="C19" t="s" s="4">
        <v>55</v>
      </c>
      <c r="D19" t="s" s="4">
        <v>56</v>
      </c>
      <c r="E19" t="s" s="4">
        <v>147</v>
      </c>
      <c r="F19" t="s" s="4">
        <v>147</v>
      </c>
      <c r="G19" t="s" s="4">
        <v>148</v>
      </c>
      <c r="H19" t="s" s="4">
        <v>149</v>
      </c>
      <c r="I19" t="s" s="4">
        <v>150</v>
      </c>
      <c r="J19" t="s" s="4">
        <v>75</v>
      </c>
      <c r="K19" t="s" s="4">
        <v>62</v>
      </c>
      <c r="L19" t="s" s="4">
        <v>63</v>
      </c>
      <c r="M19" t="s" s="4">
        <v>64</v>
      </c>
      <c r="N19" t="s" s="4">
        <v>151</v>
      </c>
      <c r="O19" t="s" s="4">
        <v>152</v>
      </c>
      <c r="P19" t="s" s="4">
        <v>64</v>
      </c>
      <c r="Q19" t="s" s="4">
        <v>64</v>
      </c>
      <c r="R19" t="s" s="4">
        <v>67</v>
      </c>
      <c r="S19" t="s" s="4">
        <v>68</v>
      </c>
      <c r="T19" t="s" s="4">
        <v>69</v>
      </c>
    </row>
    <row r="20" ht="45.0" customHeight="true">
      <c r="A20" t="s" s="4">
        <v>153</v>
      </c>
      <c r="B20" t="s" s="4">
        <v>54</v>
      </c>
      <c r="C20" t="s" s="4">
        <v>55</v>
      </c>
      <c r="D20" t="s" s="4">
        <v>56</v>
      </c>
      <c r="E20" t="s" s="4">
        <v>67</v>
      </c>
      <c r="F20" t="s" s="4">
        <v>67</v>
      </c>
      <c r="G20" t="s" s="4">
        <v>154</v>
      </c>
      <c r="H20" t="s" s="4">
        <v>127</v>
      </c>
      <c r="I20" t="s" s="4">
        <v>92</v>
      </c>
      <c r="J20" t="s" s="4">
        <v>75</v>
      </c>
      <c r="K20" t="s" s="4">
        <v>62</v>
      </c>
      <c r="L20" t="s" s="4">
        <v>76</v>
      </c>
      <c r="M20" t="s" s="4">
        <v>77</v>
      </c>
      <c r="N20" t="s" s="4">
        <v>155</v>
      </c>
      <c r="O20" t="s" s="4">
        <v>156</v>
      </c>
      <c r="P20" t="s" s="4">
        <v>64</v>
      </c>
      <c r="Q20" t="s" s="4">
        <v>64</v>
      </c>
      <c r="R20" t="s" s="4">
        <v>67</v>
      </c>
      <c r="S20" t="s" s="4">
        <v>68</v>
      </c>
      <c r="T20" t="s" s="4">
        <v>80</v>
      </c>
    </row>
    <row r="21" ht="45.0" customHeight="true">
      <c r="A21" t="s" s="4">
        <v>157</v>
      </c>
      <c r="B21" t="s" s="4">
        <v>54</v>
      </c>
      <c r="C21" t="s" s="4">
        <v>55</v>
      </c>
      <c r="D21" t="s" s="4">
        <v>56</v>
      </c>
      <c r="E21" t="s" s="4">
        <v>158</v>
      </c>
      <c r="F21" t="s" s="4">
        <v>158</v>
      </c>
      <c r="G21" t="s" s="4">
        <v>159</v>
      </c>
      <c r="H21" t="s" s="4">
        <v>160</v>
      </c>
      <c r="I21" t="s" s="4">
        <v>161</v>
      </c>
      <c r="J21" t="s" s="4">
        <v>75</v>
      </c>
      <c r="K21" t="s" s="4">
        <v>62</v>
      </c>
      <c r="L21" t="s" s="4">
        <v>76</v>
      </c>
      <c r="M21" t="s" s="4">
        <v>162</v>
      </c>
      <c r="N21" t="s" s="4">
        <v>163</v>
      </c>
      <c r="O21" t="s" s="4">
        <v>164</v>
      </c>
      <c r="P21" t="s" s="4">
        <v>64</v>
      </c>
      <c r="Q21" t="s" s="4">
        <v>64</v>
      </c>
      <c r="R21" t="s" s="4">
        <v>67</v>
      </c>
      <c r="S21" t="s" s="4">
        <v>68</v>
      </c>
      <c r="T2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165</v>
      </c>
    </row>
    <row r="2">
      <c r="A2" t="s">
        <v>86</v>
      </c>
    </row>
    <row r="3">
      <c r="A3" t="s">
        <v>94</v>
      </c>
    </row>
    <row r="4">
      <c r="A4" t="s">
        <v>63</v>
      </c>
    </row>
    <row r="5">
      <c r="A5" t="s">
        <v>166</v>
      </c>
    </row>
    <row r="6">
      <c r="A6" t="s">
        <v>76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>
      <c r="A3" t="s" s="1">
        <v>178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2024-04-30T19:34:19Z</dcterms:created>
  <dc:creator>Apache POI</dc:creator>
</cp:coreProperties>
</file>