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25997" r:id="rId5" sheetId="3"/>
    <sheet name="Hidden_1_Tabla_525997" r:id="rId6" sheetId="4"/>
    <sheet name="Hidden_2_Tabla_525997" r:id="rId7" sheetId="5"/>
    <sheet name="Hidden_3_Tabla_525997" r:id="rId8" sheetId="6"/>
    <sheet name="Tabla_566180" r:id="rId9" sheetId="7"/>
    <sheet name="Hidden_1_Tabla_566180" r:id="rId10" sheetId="8"/>
    <sheet name="Hidden_2_Tabla_566180" r:id="rId11" sheetId="9"/>
    <sheet name="Hidden_3_Tabla_566180" r:id="rId12" sheetId="10"/>
    <sheet name="Tabla_525989" r:id="rId13" sheetId="11"/>
    <sheet name="Hidden_1_Tabla_525989" r:id="rId14" sheetId="12"/>
    <sheet name="Hidden_2_Tabla_525989" r:id="rId15" sheetId="13"/>
    <sheet name="Hidden_3_Tabla_525989" r:id="rId16" sheetId="14"/>
  </sheets>
  <definedNames>
    <definedName name="Hidden_15">Hidden_1!$A$1:$A$2</definedName>
    <definedName name="Hidden_1_Tabla_5259973">Hidden_1_Tabla_525997!$A$1:$A$24</definedName>
    <definedName name="Hidden_2_Tabla_5259977">Hidden_2_Tabla_525997!$A$1:$A$41</definedName>
    <definedName name="Hidden_3_Tabla_52599714">Hidden_3_Tabla_525997!$A$1:$A$32</definedName>
    <definedName name="Hidden_1_Tabla_5661804">Hidden_1_Tabla_566180!$A$1:$A$26</definedName>
    <definedName name="Hidden_2_Tabla_5661808">Hidden_2_Tabla_566180!$A$1:$A$41</definedName>
    <definedName name="Hidden_3_Tabla_56618015">Hidden_3_Tabla_566180!$A$1:$A$32</definedName>
    <definedName name="Hidden_1_Tabla_5259894">Hidden_1_Tabla_525989!$A$1:$A$26</definedName>
    <definedName name="Hidden_2_Tabla_5259898">Hidden_2_Tabla_525989!$A$1:$A$41</definedName>
    <definedName name="Hidden_3_Tabla_52598915">Hidden_3_Tabla_525989!$A$1:$A$32</definedName>
  </definedNames>
</workbook>
</file>

<file path=xl/sharedStrings.xml><?xml version="1.0" encoding="utf-8"?>
<sst xmlns="http://schemas.openxmlformats.org/spreadsheetml/2006/main" count="6040" uniqueCount="645">
  <si>
    <t>54147</t>
  </si>
  <si>
    <t>TÍTULO</t>
  </si>
  <si>
    <t>NOMBRE CORTO</t>
  </si>
  <si>
    <t>DESCRIPCIÓN</t>
  </si>
  <si>
    <t xml:space="preserve">XIX. Servicios que Ofrece </t>
  </si>
  <si>
    <t>LTAIPEN_Art_33_Fr_XIX</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</si>
  <si>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</si>
  <si>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</si>
  <si>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</si>
  <si>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</si>
  <si>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</si>
  <si>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</si>
  <si>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</si>
  <si>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</si>
  <si>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</si>
  <si>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</si>
  <si>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</si>
  <si>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</si>
  <si>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</si>
  <si>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</si>
  <si>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</si>
  <si>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</si>
  <si>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</si>
  <si>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</si>
  <si>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</si>
  <si>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</si>
  <si>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</si>
  <si>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</si>
  <si>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</si>
  <si>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</si>
  <si>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</si>
  <si>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</si>
  <si>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</si>
  <si>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</si>
  <si>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</si>
  <si>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</si>
  <si>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</si>
  <si>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</si>
  <si>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</si>
  <si>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</si>
  <si>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</si>
  <si>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</si>
  <si>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</si>
  <si>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525990</t>
  </si>
  <si>
    <t>525994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</si>
  <si>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</si>
  <si>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</si>
  <si>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</si>
  <si>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</si>
  <si>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</si>
  <si>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</si>
  <si>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</si>
  <si>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</si>
  <si>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</si>
  <si>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</si>
  <si>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</si>
  <si>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</si>
  <si>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</si>
  <si>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</si>
  <si>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</si>
  <si>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</si>
  <si>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</si>
  <si>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Tabla_525997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</si>
  <si>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</si>
  <si>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</si>
  <si>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</si>
  <si>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</si>
  <si>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</si>
  <si>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</si>
  <si>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</si>
  <si>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</si>
  <si>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Tabla_566180</t>
  </si>
  <si>
    <t>Lugar para reportar presuntas anomalias 
Tabla_525989</t>
  </si>
  <si>
    <t>Hipervínculo al Catálogo Nacional de Regulaciones, Trámites y Servicios o al sistema homólogo</t>
  </si>
  <si>
    <t>Área(s) responsable(s) que genera(n), posee(n), publica(n) y actualizan la información</t>
  </si>
  <si>
    <t>Fecha de actualización</t>
  </si>
  <si>
    <t>Nota</t>
  </si>
  <si>
    <t>630B0581567D373DB601199AD23936B7</t>
  </si>
  <si>
    <t>2024</t>
  </si>
  <si>
    <t>01/01/2024</t>
  </si>
  <si>
    <t>31/03/2024</t>
  </si>
  <si>
    <t>Derecho por contrato de alcantarillado</t>
  </si>
  <si>
    <t>Directo</t>
  </si>
  <si>
    <t>Habitantes de la localidad de Puente de Camotlán, La Yesca, y Apozolco, del Municipio de La Yesca, Nayarit</t>
  </si>
  <si>
    <t>Realización de Tramite</t>
  </si>
  <si>
    <t>Presencial</t>
  </si>
  <si>
    <t>Ser habitante de la localidad de Puente de Camotlán, La Yesca, y Apozolco, del Municipio de La Yesca, Nayarit</t>
  </si>
  <si>
    <t>Credencial De Elector, Comprobante De Domicilio, Constancia De Acreditación De La Propiedad</t>
  </si>
  <si>
    <t>https://municipiodelayesca.gob.mx/2024/oromapas/conac/LEY-DE-INGRESOS-DEL-MUNICIPIO-DE-LA-YESCA-NAYARIT-PARA-EL-EJERCICIO-FISCAL-2024.pdf</t>
  </si>
  <si>
    <t/>
  </si>
  <si>
    <t>30 Horas</t>
  </si>
  <si>
    <t>20456497</t>
  </si>
  <si>
    <t>Ley de Ingresos para el ejercicio fiscal 2024, para el Organismo Operador Municipal de Agua Potable y Alcantarillado y Saneamiento de  La Yesca, Nayarit.</t>
  </si>
  <si>
    <t>Las localidades de Puente de Comatlán, La Yesca, Apozolco y Oficinas Auxiliares de La Yesca</t>
  </si>
  <si>
    <t>Administradora del Organismo Operador Municipal de Agua Potable y Alcantarillado y Saneamiento de La Yesca, Nayarit</t>
  </si>
  <si>
    <t>10/04/2024</t>
  </si>
  <si>
    <t>Este sujeto obligado Organismo Operador Municipal De Agua Potable Y Alcantarillado Y Saneamiento De La Yesca, Nayarit , NO cuenta con información en las celdas Plazo con el que cuenta el solicitante para cumplir con la prevención, Vigencia de los avisos, permisos, licencias, autorizaciones, registros y demás resoluciones que se emitan, Objetivo de la inspección o verificación, en caso de que se requiera para llevar a cabo el servicio, Fundamento jurídico-administrativo del servicio, Derechos del usuario ante la negativa o la falta, Información que deberá conservar para fines de acreditación, inspección y verificación con motivo del servicio, Información adicional del servicio, en su caso, e Hipervínculo al Catálogo Nacional de Regulaciones, Tramites y Servicios o al sistema homólogo. Por tal motivo las celdas se encuentran sin información.</t>
  </si>
  <si>
    <t>79C946E8C14D3FB7D400BD1063ABD564</t>
  </si>
  <si>
    <t>Tarifa por servicio ganadero de agua potable 3</t>
  </si>
  <si>
    <t>20456510</t>
  </si>
  <si>
    <t>140AC4FD661EFD762A1B2D75EDC441E2</t>
  </si>
  <si>
    <t>(16 a 20 cabezas de ganado)</t>
  </si>
  <si>
    <t>20456511</t>
  </si>
  <si>
    <t>AC4E60CF3EEB0E76888942C899C4FB0A</t>
  </si>
  <si>
    <t>Tarifa por servicio doméstico de agua potable a tomas conectadas a línea de conducción</t>
  </si>
  <si>
    <t>20456517</t>
  </si>
  <si>
    <t>C393342F578FDEE9C47FE52519EA93F3</t>
  </si>
  <si>
    <t>Constancia de no adeudo</t>
  </si>
  <si>
    <t>20456498</t>
  </si>
  <si>
    <t>7402AABE50788C83249FAF5B25FB57EF</t>
  </si>
  <si>
    <t>Cambio de dominio</t>
  </si>
  <si>
    <t>20456499</t>
  </si>
  <si>
    <t>F677AA0F9DCF18EE881ADFB17805E707</t>
  </si>
  <si>
    <t>Tarifa por servicio ganadero de agua potable 4</t>
  </si>
  <si>
    <t>20456512</t>
  </si>
  <si>
    <t>D54CF47183994E34AAE61C85C4FB5433</t>
  </si>
  <si>
    <t>(21 a 30 cabezas de ganado)</t>
  </si>
  <si>
    <t>20456513</t>
  </si>
  <si>
    <t>E9B02369B04C8DEFFD288CD5D0F580FF</t>
  </si>
  <si>
    <t>Reconexión de servicio</t>
  </si>
  <si>
    <t>20456500</t>
  </si>
  <si>
    <t>D21ED79AC82E808DEBF2564C02E99B0A</t>
  </si>
  <si>
    <t>Tarifa por servicio doméstico de agua potable y alcantarillado</t>
  </si>
  <si>
    <t>20456501</t>
  </si>
  <si>
    <t>C094DA2EC366BA1BBDA6100581919CB5</t>
  </si>
  <si>
    <t>A partir de 30 cabezas de ganado en adelante se cobrará por cada cabeza adicional anualmente</t>
  </si>
  <si>
    <t>20456514</t>
  </si>
  <si>
    <t>807A65E8EA7790A6F3FC4E9D8F6C3045</t>
  </si>
  <si>
    <t>Tarifa por servicio doméstico de agua potable y alcantarillado con alberca</t>
  </si>
  <si>
    <t>20456502</t>
  </si>
  <si>
    <t>4D20EB305D09A71C06A803E265C800B2</t>
  </si>
  <si>
    <t>Tarifa por servicio comercial de agua potable y alcantarillado</t>
  </si>
  <si>
    <t>20456503</t>
  </si>
  <si>
    <t>B73A43DFCC86BFCF415D52CF64927079</t>
  </si>
  <si>
    <t>Tarifa por servicio doméstico-comercial de agua potable y alcantarillado</t>
  </si>
  <si>
    <t>20456504</t>
  </si>
  <si>
    <t>D4C6B363BD372D8CF186FB464A5F237F</t>
  </si>
  <si>
    <t>Tarifa por servicio a baldío o casa sola de agua potable</t>
  </si>
  <si>
    <t>20456518</t>
  </si>
  <si>
    <t>88C6B16DDA0BE511211B759DDFEA8961</t>
  </si>
  <si>
    <t>Tarifa por servicio de agua potable y alcantarillado por servicio de alojamiento temporal, por cada habitación.</t>
  </si>
  <si>
    <t>20456505</t>
  </si>
  <si>
    <t>8741F35E3F9F0165CEA3C727DDC81ADD</t>
  </si>
  <si>
    <t>Tarifa por servicio ganadero de agua potable 1</t>
  </si>
  <si>
    <t>20456506</t>
  </si>
  <si>
    <t>0FFBF6F59FC76C5BEAB0892B07D125AF</t>
  </si>
  <si>
    <t>Derecho por contrato ganadero de agua potable</t>
  </si>
  <si>
    <t>20456494</t>
  </si>
  <si>
    <t>7A7B647B7C7CFF244121FB5DB7A93A72</t>
  </si>
  <si>
    <t>(01 a 10 cabezas de ganado)</t>
  </si>
  <si>
    <t>20456507</t>
  </si>
  <si>
    <t>B4576A6246EBFE462DB329458AC4D362</t>
  </si>
  <si>
    <t>Tarifa por servicio ganadero de agua potable 2</t>
  </si>
  <si>
    <t>20456508</t>
  </si>
  <si>
    <t>13F30EE51B5AE0E8DA9B1694599FDBD4</t>
  </si>
  <si>
    <t>Solicitud de Informacion</t>
  </si>
  <si>
    <t>Todas las personas interesadas en obtener información pública</t>
  </si>
  <si>
    <t>Presencial/PNT/Correo institucional</t>
  </si>
  <si>
    <t>Solicitud por escrito</t>
  </si>
  <si>
    <t>https://itainayarit.org/pdfs/solicitud-acceso.pdf</t>
  </si>
  <si>
    <t>20 Días Habiles</t>
  </si>
  <si>
    <t>20456520</t>
  </si>
  <si>
    <t>Ley de Transparencia y Acceso a la Información Pública del Estado de Nayarit</t>
  </si>
  <si>
    <t>Notificar al ITAI</t>
  </si>
  <si>
    <t>Este sujeto obligado Organismo Operador Municipal De Agua Potable Y Alcantarillado Y Saneamiento De La Yesca, Nayarit , NO cuenta con información en las celdas:  Descripción del objetivo del servicio, Enumerar y detallar los requisitos, Última fecha de publicación del formato en el medio de difusión oficial,  Plazo con el que cuenta el sujeto obligado para prevenir al solicitante, Plazo con el que cuenta el solicitante para cumplir con la prevención, Plazo con el que cuenta el solicitante para cumplir con la prevención, Vigencia de los avisos, permisos, licencias, autorizaciones, registros y demás resoluciones que se emitan, Información que deberá conservar para fines de acreditación, inspección y verificación con motivo del servicio, Información adicional del servicio, en su caso, e Hipervínculo al Catálogo Nacional de Regulaciones, Tramites y Servicios o al sistema homólogo. Por tal motivo las celdas se encuentran sin información</t>
  </si>
  <si>
    <t>A408685D272F770BCAF4518D2D0B511C</t>
  </si>
  <si>
    <t>Solicitud de Informacion ARCO</t>
  </si>
  <si>
    <t>https://itainayarit.org/pdfs/recurso-arco.pdf</t>
  </si>
  <si>
    <t>20456519</t>
  </si>
  <si>
    <t>6299688E13075450F644D88BFCFBC912</t>
  </si>
  <si>
    <t>Derecho por contrato industrial de agua potable</t>
  </si>
  <si>
    <t>20456495</t>
  </si>
  <si>
    <t>1C52DBD69FD0A6C1D62F6F6A4EDBA362</t>
  </si>
  <si>
    <t>Derecho por contrato doméstico-comercial</t>
  </si>
  <si>
    <t>20456496</t>
  </si>
  <si>
    <t>DA0EE9ED6340E6FD5776C1E8BAEBE5CD</t>
  </si>
  <si>
    <t>(11 a 15 cabezas de ganado)</t>
  </si>
  <si>
    <t>20456509</t>
  </si>
  <si>
    <t>2DC0AF2FFFAF3034B4FACA8A27F169CC</t>
  </si>
  <si>
    <t>Tarifa por servicio industrial de agua potable y alcantarillado</t>
  </si>
  <si>
    <t>20456515</t>
  </si>
  <si>
    <t>F9A5B0D037A765CFC31F024E4B113D78</t>
  </si>
  <si>
    <t>Tarifa por servicio a gasolinera de agua potable y alcantarillado</t>
  </si>
  <si>
    <t>20456516</t>
  </si>
  <si>
    <t>3EB43867CCD2E2CF9D38B929379D15D7</t>
  </si>
  <si>
    <t>Derecho por contrato de uso doméstico de agua potable</t>
  </si>
  <si>
    <t>20456492</t>
  </si>
  <si>
    <t>0249674C932ED7BFE6BDCFB9460D803C</t>
  </si>
  <si>
    <t>Derecho por contrato comercial de agua potable</t>
  </si>
  <si>
    <t>20456493</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</si>
  <si>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</si>
  <si>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</si>
  <si>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</si>
  <si>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</si>
  <si>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</si>
  <si>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</si>
  <si>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</si>
  <si>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</si>
  <si>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</si>
  <si>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</si>
  <si>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</si>
  <si>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</si>
  <si>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</si>
  <si>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</si>
  <si>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</si>
  <si>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</si>
  <si>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</si>
  <si>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</si>
  <si>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</si>
  <si>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</si>
  <si>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</si>
  <si>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</si>
  <si>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</si>
  <si>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</si>
  <si>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</si>
  <si>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</si>
  <si>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</si>
  <si>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</si>
  <si>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</si>
  <si>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</si>
  <si>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</si>
  <si>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</si>
  <si>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</si>
  <si>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</si>
  <si>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</si>
  <si>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</si>
  <si>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 la persona responsable del Servicio</t>
  </si>
  <si>
    <t>Horario de atención (días y horas)</t>
  </si>
  <si>
    <t>6527E1012E1DD8A7A92EB01F29EA6966</t>
  </si>
  <si>
    <t>Calle</t>
  </si>
  <si>
    <t>MARGARITA ALVARADO OZUNA</t>
  </si>
  <si>
    <t>68</t>
  </si>
  <si>
    <t>Colonia</t>
  </si>
  <si>
    <t>LA CAMINERA</t>
  </si>
  <si>
    <t>63196</t>
  </si>
  <si>
    <t>TEPIC</t>
  </si>
  <si>
    <t>17</t>
  </si>
  <si>
    <t>18</t>
  </si>
  <si>
    <t>Nayarit</t>
  </si>
  <si>
    <t>3112759698</t>
  </si>
  <si>
    <t>oromapas0@gmail.com</t>
  </si>
  <si>
    <t>Lunes a Viernes de 09:am a las 4:00 pm</t>
  </si>
  <si>
    <t>0E3F0EDCF08B8793284B250A0A773692</t>
  </si>
  <si>
    <t>Cobradora 1 La Yesca</t>
  </si>
  <si>
    <t>LA YESCA</t>
  </si>
  <si>
    <t>S/N</t>
  </si>
  <si>
    <t>Pueblo</t>
  </si>
  <si>
    <t>63580</t>
  </si>
  <si>
    <t>19</t>
  </si>
  <si>
    <t>8A569BFFD225D2AFBC0B59EDBAE39AE5</t>
  </si>
  <si>
    <t>Cobradora 2 Puente de Camotlán</t>
  </si>
  <si>
    <t>Avenida</t>
  </si>
  <si>
    <t>INSURGENTES</t>
  </si>
  <si>
    <t>CENTRO</t>
  </si>
  <si>
    <t>63590</t>
  </si>
  <si>
    <t>PUENTE DE CAMOTLNA</t>
  </si>
  <si>
    <t>EE3A4FC31F841F25FEC043A12CE3F2BC</t>
  </si>
  <si>
    <t>1D18DB843928E57E31C46A0A50D6401D</t>
  </si>
  <si>
    <t>FD3A6FF290327337577B9647C9E696B9</t>
  </si>
  <si>
    <t>327FB6D7C00F1A3BA94C3F530265906A</t>
  </si>
  <si>
    <t>730DCF66D0297E7DC9BB48AE45632D7C</t>
  </si>
  <si>
    <t>F0AC841A05A28704E1769DC6F0A67A6F</t>
  </si>
  <si>
    <t>A8F0BBE3DE0C3E27D66CFBE7A81F8DD8</t>
  </si>
  <si>
    <t>C1CFD38D3CA1FDF47AF5CDA163890660</t>
  </si>
  <si>
    <t>FB830FAB89A6BC1EB8A45480E690D0D9</t>
  </si>
  <si>
    <t>64853E7C767952282D19E43A9DA24CF5</t>
  </si>
  <si>
    <t>00C6A2B39A8550C1AADCD082752E2D9E</t>
  </si>
  <si>
    <t>45A2CBF9BE12E02E95003A363500C0F1</t>
  </si>
  <si>
    <t>60AEA1DD193EE87DA49D9504385DAF85</t>
  </si>
  <si>
    <t>E96BC30E9D759A3A325A9CF031CA6F0A</t>
  </si>
  <si>
    <t>35019A43E119818987EF7E8ED2A6D976</t>
  </si>
  <si>
    <t>CBA7D40672B1B541219FB47577D923A3</t>
  </si>
  <si>
    <t>D427C3F03378ADE9DD390901B6F5B06A</t>
  </si>
  <si>
    <t>4D5A3FDFC36810CFB39422C29094F0CC</t>
  </si>
  <si>
    <t>B8BF17540F9D549C21577B90B64E604E</t>
  </si>
  <si>
    <t>85B2C06931C61C37EFA909AF87D4642D</t>
  </si>
  <si>
    <t>A2BF3A926C11B219B7D4E740F04BB5EB</t>
  </si>
  <si>
    <t>C4C789EBDBE0DEF642F37819D37EFE54</t>
  </si>
  <si>
    <t>6583CC9BBF288AADB91211DC4E993FDB</t>
  </si>
  <si>
    <t>38FBB5A336D04B5769DE28D882758693</t>
  </si>
  <si>
    <t>12660F72E3A5CC920AA46B904EB357EC</t>
  </si>
  <si>
    <t>41936A0C29B98FE654CDDCB479F4B4F7</t>
  </si>
  <si>
    <t>83A980EB0371CBBDF31B271A32E8D199</t>
  </si>
  <si>
    <t>412CF8AC9313A64DA72B5BBB877245BE</t>
  </si>
  <si>
    <t>BF19C952D3C21389D18FA8B9AB0A0EE0</t>
  </si>
  <si>
    <t>02005DDA665FA3BAFA8755CE405A6BAF</t>
  </si>
  <si>
    <t>8EE6E7CCCEC7FAF75ECD75EC5C81F3B6</t>
  </si>
  <si>
    <t>CC07A3DE671A4FCE276F01758625DC48</t>
  </si>
  <si>
    <t>17E3EB24AB7F6201B4A4AD553023A2DD</t>
  </si>
  <si>
    <t>A7238E89919B09EC90FAC5E8010ECF01</t>
  </si>
  <si>
    <t>1760D793B219BE1542913D844EFA4792</t>
  </si>
  <si>
    <t>A62CDE7299A340C0B5844B1DFC15D67F</t>
  </si>
  <si>
    <t>0D69FCBA90E2C06B9C3CDF46C1C5A306</t>
  </si>
  <si>
    <t>BF39569579014AC1C243EA2897DB09BD</t>
  </si>
  <si>
    <t>628CF497A6180BB21696BFCDBD2E385E</t>
  </si>
  <si>
    <t>57713DBA22188AB3C7D32B27544BA009</t>
  </si>
  <si>
    <t>0DDEF1783AB09D0FEA9208DA3337CAC2</t>
  </si>
  <si>
    <t>6A81D555BA6D6EF76948D512EBC87DD7</t>
  </si>
  <si>
    <t>1E1168512403008BFBB7B2B4395F5278</t>
  </si>
  <si>
    <t>A30781FE17079487087BA8D237BE33ED</t>
  </si>
  <si>
    <t>E6AFAAE49830DCA6518F65330642C9D8</t>
  </si>
  <si>
    <t>85624E99FCA38FE8CB44B57EF66B04E3</t>
  </si>
  <si>
    <t>15E2B236543CFBD691C52672E0447194</t>
  </si>
  <si>
    <t>290DFC31F0F0882665ED605BB776B13E</t>
  </si>
  <si>
    <t>A0A4452D3CBC4739D2AB830114CAA792</t>
  </si>
  <si>
    <t>BB822353D602D33A57D4A83A485960BC</t>
  </si>
  <si>
    <t>1F6A6557696ABACE97CBC1F3C91697D1</t>
  </si>
  <si>
    <t>33D53B50A250CA70F92B707340ACAC12</t>
  </si>
  <si>
    <t>1CBC8AF94FB9A9E747BC7E43D57463A5</t>
  </si>
  <si>
    <t>560F9624C44485CEDCB79940DBAD35BF</t>
  </si>
  <si>
    <t>E48D079B70204D06BFDC09E12ED76EA8</t>
  </si>
  <si>
    <t>772B337D556A32F58DE904EF61130FFF</t>
  </si>
  <si>
    <t>6CCAF6FF1A66E38662AFC9C6ABF69C92</t>
  </si>
  <si>
    <t>BF5D284E7C18CA4F88916A2E583D7F4B</t>
  </si>
  <si>
    <t>Titutar del ITAI</t>
  </si>
  <si>
    <t>utoromapas@layesca.gob.mx</t>
  </si>
  <si>
    <t>5B202B3FA93AD6052EE380AD9EAF0824</t>
  </si>
  <si>
    <t>61E79F59D09FFA98D43DBEFC18A25BB9</t>
  </si>
  <si>
    <t>6FC6BE709D203B7D42CBA7077929531C</t>
  </si>
  <si>
    <t>437E1E321B7669766828222E0248E783</t>
  </si>
  <si>
    <t>13F73B98233561A579468C447C6F5A4C</t>
  </si>
  <si>
    <t>F8640EC9CDEB28B32C53DFEE940D9DFB</t>
  </si>
  <si>
    <t>1EF727AB4C418159C28B0DB76E1DA47E</t>
  </si>
  <si>
    <t>29A90A923BE809104BEA4AC0996DB677</t>
  </si>
  <si>
    <t>26FEAF6FBDA21D52D4641C2A5937D891</t>
  </si>
  <si>
    <t>39CD1EEB64DF34B13CC9A39DB8386A4D</t>
  </si>
  <si>
    <t>59588044F85B6490030504EECF17BB55</t>
  </si>
  <si>
    <t>F0ACC3EB6C5570A97AEC502161D549F7</t>
  </si>
  <si>
    <t>A4A10C3CB42F0090D7C528D6B8E744E3</t>
  </si>
  <si>
    <t>911E9897317F3540AB84E561CF98495D</t>
  </si>
  <si>
    <t>E8D4F6B40E4C048625E153D1A3371D37</t>
  </si>
  <si>
    <t>DD2A02D965F046B5474C9F96CE5B9CEE</t>
  </si>
  <si>
    <t>E5A82D3B315204359D37A4518A3F3049</t>
  </si>
  <si>
    <t>2640441038F2CF41F98B1D8C47600903</t>
  </si>
  <si>
    <t>89E21197285F2559E31209E82225BF7F</t>
  </si>
  <si>
    <t>360FF37401FC261B59A370D634DBB8F0</t>
  </si>
  <si>
    <t>B6AA7D1F9450DB6D39559A16CA221F5F</t>
  </si>
  <si>
    <t>00DF83BE99FBC6505A35512AD416D66C</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</si>
  <si>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</si>
  <si>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</si>
  <si>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</si>
  <si>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</si>
  <si>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</si>
  <si>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</si>
  <si>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</si>
  <si>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</si>
  <si>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</si>
  <si>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</si>
  <si>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</si>
  <si>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</si>
  <si>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</si>
  <si>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</si>
  <si>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</si>
  <si>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</si>
  <si>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</si>
  <si>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</si>
  <si>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</si>
  <si>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</si>
  <si>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</si>
  <si>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</si>
  <si>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</si>
  <si>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</si>
  <si>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</si>
  <si>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</si>
  <si>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</si>
  <si>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</si>
  <si>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</si>
  <si>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</si>
  <si>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</si>
  <si>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</si>
  <si>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</si>
  <si>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</si>
  <si>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</si>
  <si>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</si>
  <si>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</si>
  <si>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</si>
  <si>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</si>
  <si>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</si>
  <si>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</si>
  <si>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</si>
  <si>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</si>
  <si>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</si>
  <si>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</si>
  <si>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</si>
  <si>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</si>
  <si>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</si>
  <si>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</si>
  <si>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</si>
  <si>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</si>
  <si>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</si>
  <si>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</si>
  <si>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</si>
  <si>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</si>
  <si>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</si>
  <si>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</si>
  <si>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</si>
  <si>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</si>
  <si>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</si>
  <si>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</si>
  <si>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</si>
  <si>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</si>
  <si>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</si>
  <si>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</si>
  <si>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</si>
  <si>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</si>
  <si>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</si>
  <si>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</si>
  <si>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</si>
  <si>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</si>
  <si>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</si>
  <si>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</si>
  <si>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</si>
  <si>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</si>
  <si>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</si>
  <si>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</si>
  <si>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</si>
  <si>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</si>
  <si>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</si>
  <si>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</si>
  <si>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</si>
  <si>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</si>
  <si>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</si>
  <si>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</si>
  <si>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</si>
  <si>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</si>
  <si>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</si>
  <si>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</si>
  <si>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</si>
  <si>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</si>
  <si>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</si>
  <si>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</si>
  <si>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</si>
  <si>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</si>
  <si>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</si>
  <si>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</si>
  <si>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</si>
  <si>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</si>
  <si>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</si>
  <si>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</si>
  <si>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</si>
  <si>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</si>
  <si>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</si>
  <si>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</si>
  <si>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Teléfono(s) y, en su caso, extensión(es)</t>
  </si>
  <si>
    <t>Medios electrónicos de comunicación</t>
  </si>
  <si>
    <t>Domicilio: Tipo vialidad (catálogo)</t>
  </si>
  <si>
    <t>Nombre de vialidad</t>
  </si>
  <si>
    <t>Tipo de asentamiento (catálogo)</t>
  </si>
  <si>
    <t>Nombre del asentamiento</t>
  </si>
  <si>
    <t>Clave de la localidad</t>
  </si>
  <si>
    <t>FF6E8B1AD98B1B2D134EB2D2C33583FC</t>
  </si>
  <si>
    <t>36DF2B0132599EA1C8B4ED9EE8B967A1</t>
  </si>
  <si>
    <t>AAD1FCD5DE4D84605C7EAC9BC85F9DC4</t>
  </si>
  <si>
    <t>8DD50B6564CA4C9D45BB2E83727AD7EA</t>
  </si>
  <si>
    <t>A234BB8CCC61A2EA07C225B8A57FF8D4</t>
  </si>
  <si>
    <t>6F9DC50E3D17706296065F67DE3E725A</t>
  </si>
  <si>
    <t>5F444640C2861A2BCA384235FD44F4E3</t>
  </si>
  <si>
    <t>FCFB97C388A363ACB77FC759409ED5CE</t>
  </si>
  <si>
    <t>78271338EC7F68DFC3C388FC9DD21371</t>
  </si>
  <si>
    <t>36FE2E019796C65A2576935758AEA6A5</t>
  </si>
  <si>
    <t>B2A31078DA210AA3349A10F538659C75</t>
  </si>
  <si>
    <t>28FFF18395B0C033FA6E19665F78C216</t>
  </si>
  <si>
    <t>02D23EE3E8AA76B9BB5E96C007EE9A72</t>
  </si>
  <si>
    <t>6FCA1F327641EB08EB9C2410CC129DFE</t>
  </si>
  <si>
    <t>A23AC231F8C00446EE29022B20803551</t>
  </si>
  <si>
    <t>6A4684D0C718D96A313384362790FA2A</t>
  </si>
  <si>
    <t>378FCEEB79815585D9918276A8145F2A</t>
  </si>
  <si>
    <t>A71BEF312348249CCB771C5B8B79BEF6</t>
  </si>
  <si>
    <t>AE27F9710AFD08FD59138D609F2200F0</t>
  </si>
  <si>
    <t>1E152995D9A4BE3143D7A350CA6DF1D1</t>
  </si>
  <si>
    <t>1CC95D357C84B217DED8A1E11E2D0547</t>
  </si>
  <si>
    <t>DFBFA57F878C2FA228267C333A90C4E4</t>
  </si>
  <si>
    <t>2E8BADEA5EE51F230A0EAFFF41B211D6</t>
  </si>
  <si>
    <t>0AD338B5638C627F3753994774553CB1</t>
  </si>
  <si>
    <t>DE1EEA68D16FB0295567A9ED00C4F53D</t>
  </si>
  <si>
    <t>A7DE743C68FD32A8F735891E28C44303</t>
  </si>
  <si>
    <t>39D83B1BBE909282F95E8EEAFC36A611</t>
  </si>
  <si>
    <t>64D38BDCB2AF99F905418905467E9A17</t>
  </si>
  <si>
    <t>0087EF057400789144CD62B09D26D9D8</t>
  </si>
  <si>
    <t>DCF74114B67A77A1888220092A2AE9CF</t>
  </si>
  <si>
    <t>DF220C368154E1F337AA02B6BBC665ED</t>
  </si>
  <si>
    <t>B54D5CC2946C4659D9C2F2E77F4794F3</t>
  </si>
  <si>
    <t>0A1B2A37C7AFAB32781BB6E92786CC72</t>
  </si>
  <si>
    <t>56BE12947084D09F00E11428108CED47</t>
  </si>
  <si>
    <t>008796B1B76D199FF50B6E7879ECBAA9</t>
  </si>
  <si>
    <t>F15BEBA15556088D80D1E6C07091EA0B</t>
  </si>
  <si>
    <t>4852679EDFA608189D52C57864E3D3A8</t>
  </si>
  <si>
    <t>B9CF5E93AB0ECB6F84F47A77D677955F</t>
  </si>
  <si>
    <t>412D2585B94E50AB77442B7658CF55E4</t>
  </si>
  <si>
    <t>42600D6DF58E08A6EC25AB3AAFDB9F22</t>
  </si>
  <si>
    <t>41F7F98A7EC7986F352AF79FFFB40774</t>
  </si>
  <si>
    <t>A8497A499A8DFB04451C72DACED52AAB</t>
  </si>
  <si>
    <t>588BC8E90A43C2A739DE14B77AE43C68</t>
  </si>
  <si>
    <t>132834B7A0CC0949DE799AEEA84E4880</t>
  </si>
  <si>
    <t>BB4DFE4A0F1B68EC544FA19CBBB11176</t>
  </si>
  <si>
    <t>06A8C16B0DFE10624E4B55EB73BFF62E</t>
  </si>
  <si>
    <t>E84262F4685BBD753CFFBEEAB0C69148</t>
  </si>
  <si>
    <t>BF3512431634D07F19C644EE780C3270</t>
  </si>
  <si>
    <t>3F7795150BFAD0B9102619E4376D4B7E</t>
  </si>
  <si>
    <t>601CF963B3780D9207B655FBDFB220CA</t>
  </si>
  <si>
    <t>188E32F808CA72EC6A4F27F8D96557C9</t>
  </si>
  <si>
    <t>6A086A56FB0E8CEECFFF1028F6EBDA9B</t>
  </si>
  <si>
    <t>57FB262E3FC8F707AAEB29299460D102</t>
  </si>
  <si>
    <t>51F96F50E0DD98309CDE52E08FE6E23A</t>
  </si>
  <si>
    <t>1084977E68EEE644457AB0E836AA0578</t>
  </si>
  <si>
    <t>D8078FCFF514B6077A9E6CB250140D1A</t>
  </si>
  <si>
    <t>BC07C4E2CFF70D09DFA71AB5DD64FF83</t>
  </si>
  <si>
    <t>B41EFDAB00A9A4340FE3AE93D7434720</t>
  </si>
  <si>
    <t>9102A3C8A20F16B341EEA852271F1660</t>
  </si>
  <si>
    <t>5B237C5966063968DE5115496486CC47</t>
  </si>
  <si>
    <t>2BA2301244365168EBFBBA6F4F50FA86</t>
  </si>
  <si>
    <t>894BF28C1267EC0799E25EC61145F96E</t>
  </si>
  <si>
    <t>952E46938899488466F7DD506B0C9CD4</t>
  </si>
  <si>
    <t>340E17601C88BD4E4CEF5A29D8D95EF7</t>
  </si>
  <si>
    <t>5E6A1F15A2BCB45FEADD404BB1F5AEF1</t>
  </si>
  <si>
    <t>323103F104D77BA4180D3AEB3D732506</t>
  </si>
  <si>
    <t>1D51AE39BD7147D722795CAF523A6A4B</t>
  </si>
  <si>
    <t>C386EBD4090798DE7A61D0317A58E19F</t>
  </si>
  <si>
    <t>034817897EC84CE9192E82A345E9C7AB</t>
  </si>
  <si>
    <t>FA58A26907FCFEE99AF244FD14D733D7</t>
  </si>
  <si>
    <t>5A1EEB58CDB38F7A94E94A4F12F61A8B</t>
  </si>
  <si>
    <t>126D26124FE2B19ED701A5C37C383A8D</t>
  </si>
  <si>
    <t>2D999248C2BB28E68A6E48242BCA980F</t>
  </si>
  <si>
    <t>FB7207DD14C70ACAC82F224CB03A095D</t>
  </si>
  <si>
    <t>D21F2003454DE4003AD203C2B28D9A1E</t>
  </si>
  <si>
    <t>B9AB2C321F3FD27A25E1F76418325212</t>
  </si>
  <si>
    <t>90F5EFC4CFC6D7EC78F5CD8A0CFEEC48</t>
  </si>
  <si>
    <t>CFAE8414362AAD80996B2EF8DB703CF4</t>
  </si>
  <si>
    <t>50B80D3CC1847DB2993E0B9F6E5DB8D6</t>
  </si>
  <si>
    <t>F8F570EA36DDB0508FC6BDB65EF2F92A</t>
  </si>
  <si>
    <t>8B0D4001BCEDFC1ACC69E5B22A786383</t>
  </si>
  <si>
    <t>4D35E716ADD79C229670AF7258EADF23</t>
  </si>
  <si>
    <t>6AD2994DAC3579796081D16A6F48F9AD</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</si>
  <si>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</si>
  <si>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</si>
  <si>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</si>
  <si>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</si>
  <si>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</si>
  <si>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</si>
  <si>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</si>
  <si>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</si>
  <si>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</si>
  <si>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</si>
  <si>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</si>
  <si>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</si>
  <si>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</si>
  <si>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</si>
  <si>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</si>
  <si>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</si>
  <si>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</si>
  <si>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</si>
  <si>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</si>
  <si>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</si>
  <si>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</si>
  <si>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</si>
  <si>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</si>
  <si>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</si>
  <si>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</si>
  <si>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</si>
  <si>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</si>
  <si>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</si>
  <si>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</si>
  <si>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5C1D6CB825AE20B5A0DAE10E347B61C3</t>
  </si>
  <si>
    <t>C736614579442826F5D180B19A3AAF16</t>
  </si>
  <si>
    <t>3B8647B679F64E162D74E74862C7BCBE</t>
  </si>
  <si>
    <t>D2DDD05EA93DF32F168909EF9CF4D310</t>
  </si>
  <si>
    <t>5C88F81FA61E9613DC362781228A19D2</t>
  </si>
  <si>
    <t>2E43B5D62237B03F2E4E434B7FB56FD7</t>
  </si>
  <si>
    <t>310C0CB131FE60BC723AE4B220DB0E0B</t>
  </si>
  <si>
    <t>1C24781DB1BFEB486F1B73B08D31E8FA</t>
  </si>
  <si>
    <t>4DE108194A1C08C870D4308421A96594</t>
  </si>
  <si>
    <t>F639BDB7D0CC7BCEF0D85930384BC886</t>
  </si>
  <si>
    <t>421FBE096A742D249CBC464C8A8A7E0B</t>
  </si>
  <si>
    <t>122756E83AF553E51DC95BCAD3969274</t>
  </si>
  <si>
    <t>BEB12ED82461C81D904A2CDD8EE601F2</t>
  </si>
  <si>
    <t>90213B56FDDD0611AC55BA3AAF1003AB</t>
  </si>
  <si>
    <t>C156DA7AD88D0D3A7D4DD99AC831F2E6</t>
  </si>
  <si>
    <t>57688BB0AE10E4DF22F40858CAD6D538</t>
  </si>
  <si>
    <t>0206E940B65EABE14BA19FE3BB6A36BF</t>
  </si>
  <si>
    <t>2C1F71DDAA76C2449D7DF97ECAE51620</t>
  </si>
  <si>
    <t>D424FBF2B76F75EFAEA787B513F965A6</t>
  </si>
  <si>
    <t>182F0EEE8828CA6104E42B28B83C3F47</t>
  </si>
  <si>
    <t>3832A01551B6BCE9D84578D75B1CCF61</t>
  </si>
  <si>
    <t>2C0172DE4A30423AF29DD528B3A33589</t>
  </si>
  <si>
    <t>3FC628C90A20BAEC2C2D1805579B8240</t>
  </si>
  <si>
    <t>04F4FFC4F6FE51F03ABDDA35EAEEE814</t>
  </si>
  <si>
    <t>42C02F7E46DF63454C08413C69E58C40</t>
  </si>
  <si>
    <t>A9AADF1463B330367379ED93F5DDB4A2</t>
  </si>
  <si>
    <t>69A0E1ED12C8EBC75761D67FC8BBE097</t>
  </si>
  <si>
    <t>84D96F29EDC001B4642715F879885288</t>
  </si>
  <si>
    <t>DADD41A05101C4BE7878968462626BB2</t>
  </si>
  <si>
    <t>E2229C3011E3B6CE2A03979D59F4B49C</t>
  </si>
  <si>
    <t>F023C4094F1273A54A161D6FB37D1D3F</t>
  </si>
  <si>
    <t>CC510688592EC54778BD5A90F0DA9C54</t>
  </si>
  <si>
    <t>5BE8E5AE9381C6C800E2EB247BF1A474</t>
  </si>
  <si>
    <t>D72022A123DB269499BD1CEAD75F91D3</t>
  </si>
  <si>
    <t>FDE5DF3AFD67C22A6D7A11DB21C3C631</t>
  </si>
  <si>
    <t>91058D17F42A8AA14D3E851337A2598C</t>
  </si>
  <si>
    <t>97123D1440ACC5A6DA2D6835EF323143</t>
  </si>
  <si>
    <t>A871A2E4A4B886EF83E70E28229353E4</t>
  </si>
  <si>
    <t>1A32E7596FB24E2DFD1ACDA517288397</t>
  </si>
  <si>
    <t>6B04E5A81564F359F81322C6C8C01449</t>
  </si>
  <si>
    <t>7B42CA13A9FC717757A7BCFB3AE35FC6</t>
  </si>
  <si>
    <t>758CC66FAB2D230EEDC39E3E72B4DA2C</t>
  </si>
  <si>
    <t>F9E7649684A2972C84DA97BB5AE563D5</t>
  </si>
  <si>
    <t>F65C86F97C96217DBEF1DEDE728A9925</t>
  </si>
  <si>
    <t>791AADF579829AFC525943A719DA2F0F</t>
  </si>
  <si>
    <t>8DC59394EAC59E49CCC28FC4B66FF630</t>
  </si>
  <si>
    <t>68EF909CBF7952710BDA7C01BCB1497C</t>
  </si>
  <si>
    <t>AF715EBC651430F384AE715FEFA15E41</t>
  </si>
  <si>
    <t>438ADCC58FD5051A3732F050814E4F9E</t>
  </si>
  <si>
    <t>AC98ED176495DE2FB65A59A947778673</t>
  </si>
  <si>
    <t>3995197B1C46DD7EDAA42427904190AE</t>
  </si>
  <si>
    <t>2A82497BDB7785ECF69EB77A8BC6570F</t>
  </si>
  <si>
    <t>8C401EAFA68ACDFC553F72BEA0E782E2</t>
  </si>
  <si>
    <t>6EAB54A05A6F92C3E9D1F7E2F9E73CA6</t>
  </si>
  <si>
    <t>500A995A1DA24AF62D60EEF6D1004D25</t>
  </si>
  <si>
    <t>975681E86236D40AF5BB48C90465F854</t>
  </si>
  <si>
    <t>6F1B8834966E1D1A17117382EED5BFED</t>
  </si>
  <si>
    <t>8C940A14C2704174758438186FEED739</t>
  </si>
  <si>
    <t>F66E2B7CF4E286A45EF879836F70D8D7</t>
  </si>
  <si>
    <t>74D5C34EFDC6C3CAA5E44EC5B9FC3A5E</t>
  </si>
  <si>
    <t>C91231015F2630245B7BB8127A66A16E</t>
  </si>
  <si>
    <t>AF4C7ACA0C4FEC6D2E9E0D0F2EE48A64</t>
  </si>
  <si>
    <t>C10A39BC38319E8877B817841F0AB35B</t>
  </si>
  <si>
    <t>83FC19A5BCFC22F2A81ABEC33C8574A4</t>
  </si>
  <si>
    <t>0841DE2B8B71913C191996C39898BCD8</t>
  </si>
  <si>
    <t>610A0746D95AF444F34A0F262DBB5AC4</t>
  </si>
  <si>
    <t>7BC38581A9D8816B945A25C085992586</t>
  </si>
  <si>
    <t>34A535F55B86622A063DF682C17642F3</t>
  </si>
  <si>
    <t>1ABDD34F3DD729769621D59C17BFFC1F</t>
  </si>
  <si>
    <t>69C21F7967CD58F1E8B5CA5F88452373</t>
  </si>
  <si>
    <t>B3AA9013E01A9AE038D50EAB442D3FC0</t>
  </si>
  <si>
    <t>ACF422EA35D7C783EEE93380AF924B62</t>
  </si>
  <si>
    <t>C6F285D13026CE3C022F3DD7DFA02A6A</t>
  </si>
  <si>
    <t>1CA221AD862422D4F4814353A13EADF8</t>
  </si>
  <si>
    <t>7C7D88A1CF779A4E552BA98F549625DA</t>
  </si>
  <si>
    <t>7B90AD70550883C2A1163E1E3287D9C6</t>
  </si>
  <si>
    <t>E8EA597DF1C3532755C50B02F58E4850</t>
  </si>
  <si>
    <t>63DCD575B5D49CBCD925AF17309AD5B2</t>
  </si>
  <si>
    <t>3FDDE3735A6858160F365CA391359809</t>
  </si>
  <si>
    <t>B34FB307F5538292D37F2DC6A7BD8106</t>
  </si>
  <si>
    <t>CABE684A266352C2BB659FF789D6AA9B</t>
  </si>
  <si>
    <t>C8D2BECA1BF1DD30256866EE92942E77</t>
  </si>
  <si>
    <t>1291531C4CD50C3000132703A41D191A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</si>
</sst>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G3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92.953125" customWidth="true" bestFit="true"/>
    <col min="6" max="6" width="23.08203125" customWidth="true" bestFit="true"/>
    <col min="7" max="7" width="90.94921875" customWidth="true" bestFit="true"/>
    <col min="8" max="8" width="64.6171875" customWidth="true" bestFit="true"/>
    <col min="9" max="9" width="30.15234375" customWidth="true" bestFit="true"/>
    <col min="10" max="10" width="93.1796875" customWidth="true" bestFit="true"/>
    <col min="11" max="11" width="80.8671875" customWidth="true" bestFit="true"/>
    <col min="12" max="12" width="128.984375" customWidth="true" bestFit="true"/>
    <col min="13" max="13" width="104.01953125" customWidth="true" bestFit="true"/>
    <col min="14" max="14" width="18.5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130.3515625" customWidth="true" bestFit="true"/>
    <col min="22" max="22" width="78.671875" customWidth="true" bestFit="true"/>
    <col min="23" max="23" width="65.90625" customWidth="true" bestFit="true"/>
    <col min="24" max="24" width="110.8046875" customWidth="true" bestFit="true"/>
    <col min="25" max="25" width="137.5585937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101.703125" customWidth="true" bestFit="true"/>
    <col min="31" max="31" width="20.015625" customWidth="true" bestFit="true"/>
    <col min="32" max="32" width="255.0" customWidth="true" bestFit="true"/>
    <col min="1" max="1" width="36.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82</v>
      </c>
      <c r="G8" t="s" s="4">
        <v>83</v>
      </c>
      <c r="H8" t="s" s="4">
        <v>84</v>
      </c>
      <c r="I8" t="s" s="4">
        <v>85</v>
      </c>
      <c r="J8" t="s" s="4">
        <v>86</v>
      </c>
      <c r="K8" t="s" s="4">
        <v>87</v>
      </c>
      <c r="L8" t="s" s="4">
        <v>88</v>
      </c>
      <c r="M8" t="s" s="4">
        <v>89</v>
      </c>
      <c r="N8" t="s" s="4">
        <v>90</v>
      </c>
      <c r="O8" t="s" s="4">
        <v>89</v>
      </c>
      <c r="P8" t="s" s="4">
        <v>89</v>
      </c>
      <c r="Q8" t="s" s="4">
        <v>89</v>
      </c>
      <c r="R8" t="s" s="4">
        <v>91</v>
      </c>
      <c r="S8" t="s" s="4">
        <v>89</v>
      </c>
      <c r="T8" t="s" s="4">
        <v>89</v>
      </c>
      <c r="U8" t="s" s="4">
        <v>92</v>
      </c>
      <c r="V8" t="s" s="4">
        <v>93</v>
      </c>
      <c r="W8" t="s" s="4">
        <v>89</v>
      </c>
      <c r="X8" t="s" s="4">
        <v>89</v>
      </c>
      <c r="Y8" t="s" s="4">
        <v>89</v>
      </c>
      <c r="Z8" t="s" s="4">
        <v>89</v>
      </c>
      <c r="AA8" t="s" s="4">
        <v>91</v>
      </c>
      <c r="AB8" t="s" s="4">
        <v>91</v>
      </c>
      <c r="AC8" t="s" s="4">
        <v>89</v>
      </c>
      <c r="AD8" t="s" s="4">
        <v>94</v>
      </c>
      <c r="AE8" t="s" s="4">
        <v>95</v>
      </c>
      <c r="AF8" t="s" s="4">
        <v>96</v>
      </c>
    </row>
    <row r="9" ht="45.0" customHeight="true">
      <c r="A9" t="s" s="4">
        <v>97</v>
      </c>
      <c r="B9" t="s" s="4">
        <v>78</v>
      </c>
      <c r="C9" t="s" s="4">
        <v>79</v>
      </c>
      <c r="D9" t="s" s="4">
        <v>80</v>
      </c>
      <c r="E9" t="s" s="4">
        <v>98</v>
      </c>
      <c r="F9" t="s" s="4">
        <v>82</v>
      </c>
      <c r="G9" t="s" s="4">
        <v>83</v>
      </c>
      <c r="H9" t="s" s="4">
        <v>84</v>
      </c>
      <c r="I9" t="s" s="4">
        <v>85</v>
      </c>
      <c r="J9" t="s" s="4">
        <v>86</v>
      </c>
      <c r="K9" t="s" s="4">
        <v>87</v>
      </c>
      <c r="L9" t="s" s="4">
        <v>88</v>
      </c>
      <c r="M9" t="s" s="4">
        <v>89</v>
      </c>
      <c r="N9" t="s" s="4">
        <v>90</v>
      </c>
      <c r="O9" t="s" s="4">
        <v>89</v>
      </c>
      <c r="P9" t="s" s="4">
        <v>89</v>
      </c>
      <c r="Q9" t="s" s="4">
        <v>89</v>
      </c>
      <c r="R9" t="s" s="4">
        <v>99</v>
      </c>
      <c r="S9" t="s" s="4">
        <v>89</v>
      </c>
      <c r="T9" t="s" s="4">
        <v>89</v>
      </c>
      <c r="U9" t="s" s="4">
        <v>92</v>
      </c>
      <c r="V9" t="s" s="4">
        <v>93</v>
      </c>
      <c r="W9" t="s" s="4">
        <v>89</v>
      </c>
      <c r="X9" t="s" s="4">
        <v>89</v>
      </c>
      <c r="Y9" t="s" s="4">
        <v>89</v>
      </c>
      <c r="Z9" t="s" s="4">
        <v>89</v>
      </c>
      <c r="AA9" t="s" s="4">
        <v>99</v>
      </c>
      <c r="AB9" t="s" s="4">
        <v>99</v>
      </c>
      <c r="AC9" t="s" s="4">
        <v>89</v>
      </c>
      <c r="AD9" t="s" s="4">
        <v>94</v>
      </c>
      <c r="AE9" t="s" s="4">
        <v>95</v>
      </c>
      <c r="AF9" t="s" s="4">
        <v>96</v>
      </c>
    </row>
    <row r="10" ht="45.0" customHeight="true">
      <c r="A10" t="s" s="4">
        <v>100</v>
      </c>
      <c r="B10" t="s" s="4">
        <v>78</v>
      </c>
      <c r="C10" t="s" s="4">
        <v>79</v>
      </c>
      <c r="D10" t="s" s="4">
        <v>80</v>
      </c>
      <c r="E10" t="s" s="4">
        <v>101</v>
      </c>
      <c r="F10" t="s" s="4">
        <v>82</v>
      </c>
      <c r="G10" t="s" s="4">
        <v>83</v>
      </c>
      <c r="H10" t="s" s="4">
        <v>84</v>
      </c>
      <c r="I10" t="s" s="4">
        <v>85</v>
      </c>
      <c r="J10" t="s" s="4">
        <v>86</v>
      </c>
      <c r="K10" t="s" s="4">
        <v>87</v>
      </c>
      <c r="L10" t="s" s="4">
        <v>88</v>
      </c>
      <c r="M10" t="s" s="4">
        <v>89</v>
      </c>
      <c r="N10" t="s" s="4">
        <v>90</v>
      </c>
      <c r="O10" t="s" s="4">
        <v>89</v>
      </c>
      <c r="P10" t="s" s="4">
        <v>89</v>
      </c>
      <c r="Q10" t="s" s="4">
        <v>89</v>
      </c>
      <c r="R10" t="s" s="4">
        <v>102</v>
      </c>
      <c r="S10" t="s" s="4">
        <v>89</v>
      </c>
      <c r="T10" t="s" s="4">
        <v>89</v>
      </c>
      <c r="U10" t="s" s="4">
        <v>92</v>
      </c>
      <c r="V10" t="s" s="4">
        <v>93</v>
      </c>
      <c r="W10" t="s" s="4">
        <v>89</v>
      </c>
      <c r="X10" t="s" s="4">
        <v>89</v>
      </c>
      <c r="Y10" t="s" s="4">
        <v>89</v>
      </c>
      <c r="Z10" t="s" s="4">
        <v>89</v>
      </c>
      <c r="AA10" t="s" s="4">
        <v>102</v>
      </c>
      <c r="AB10" t="s" s="4">
        <v>102</v>
      </c>
      <c r="AC10" t="s" s="4">
        <v>89</v>
      </c>
      <c r="AD10" t="s" s="4">
        <v>94</v>
      </c>
      <c r="AE10" t="s" s="4">
        <v>95</v>
      </c>
      <c r="AF10" t="s" s="4">
        <v>96</v>
      </c>
    </row>
    <row r="11" ht="45.0" customHeight="true">
      <c r="A11" t="s" s="4">
        <v>103</v>
      </c>
      <c r="B11" t="s" s="4">
        <v>78</v>
      </c>
      <c r="C11" t="s" s="4">
        <v>79</v>
      </c>
      <c r="D11" t="s" s="4">
        <v>80</v>
      </c>
      <c r="E11" t="s" s="4">
        <v>104</v>
      </c>
      <c r="F11" t="s" s="4">
        <v>82</v>
      </c>
      <c r="G11" t="s" s="4">
        <v>83</v>
      </c>
      <c r="H11" t="s" s="4">
        <v>84</v>
      </c>
      <c r="I11" t="s" s="4">
        <v>85</v>
      </c>
      <c r="J11" t="s" s="4">
        <v>86</v>
      </c>
      <c r="K11" t="s" s="4">
        <v>87</v>
      </c>
      <c r="L11" t="s" s="4">
        <v>88</v>
      </c>
      <c r="M11" t="s" s="4">
        <v>89</v>
      </c>
      <c r="N11" t="s" s="4">
        <v>90</v>
      </c>
      <c r="O11" t="s" s="4">
        <v>89</v>
      </c>
      <c r="P11" t="s" s="4">
        <v>89</v>
      </c>
      <c r="Q11" t="s" s="4">
        <v>89</v>
      </c>
      <c r="R11" t="s" s="4">
        <v>105</v>
      </c>
      <c r="S11" t="s" s="4">
        <v>89</v>
      </c>
      <c r="T11" t="s" s="4">
        <v>89</v>
      </c>
      <c r="U11" t="s" s="4">
        <v>92</v>
      </c>
      <c r="V11" t="s" s="4">
        <v>93</v>
      </c>
      <c r="W11" t="s" s="4">
        <v>89</v>
      </c>
      <c r="X11" t="s" s="4">
        <v>89</v>
      </c>
      <c r="Y11" t="s" s="4">
        <v>89</v>
      </c>
      <c r="Z11" t="s" s="4">
        <v>89</v>
      </c>
      <c r="AA11" t="s" s="4">
        <v>105</v>
      </c>
      <c r="AB11" t="s" s="4">
        <v>105</v>
      </c>
      <c r="AC11" t="s" s="4">
        <v>89</v>
      </c>
      <c r="AD11" t="s" s="4">
        <v>94</v>
      </c>
      <c r="AE11" t="s" s="4">
        <v>95</v>
      </c>
      <c r="AF11" t="s" s="4">
        <v>96</v>
      </c>
    </row>
    <row r="12" ht="45.0" customHeight="true">
      <c r="A12" t="s" s="4">
        <v>106</v>
      </c>
      <c r="B12" t="s" s="4">
        <v>78</v>
      </c>
      <c r="C12" t="s" s="4">
        <v>79</v>
      </c>
      <c r="D12" t="s" s="4">
        <v>80</v>
      </c>
      <c r="E12" t="s" s="4">
        <v>107</v>
      </c>
      <c r="F12" t="s" s="4">
        <v>82</v>
      </c>
      <c r="G12" t="s" s="4">
        <v>83</v>
      </c>
      <c r="H12" t="s" s="4">
        <v>84</v>
      </c>
      <c r="I12" t="s" s="4">
        <v>85</v>
      </c>
      <c r="J12" t="s" s="4">
        <v>86</v>
      </c>
      <c r="K12" t="s" s="4">
        <v>87</v>
      </c>
      <c r="L12" t="s" s="4">
        <v>88</v>
      </c>
      <c r="M12" t="s" s="4">
        <v>89</v>
      </c>
      <c r="N12" t="s" s="4">
        <v>90</v>
      </c>
      <c r="O12" t="s" s="4">
        <v>89</v>
      </c>
      <c r="P12" t="s" s="4">
        <v>89</v>
      </c>
      <c r="Q12" t="s" s="4">
        <v>89</v>
      </c>
      <c r="R12" t="s" s="4">
        <v>108</v>
      </c>
      <c r="S12" t="s" s="4">
        <v>89</v>
      </c>
      <c r="T12" t="s" s="4">
        <v>89</v>
      </c>
      <c r="U12" t="s" s="4">
        <v>92</v>
      </c>
      <c r="V12" t="s" s="4">
        <v>93</v>
      </c>
      <c r="W12" t="s" s="4">
        <v>89</v>
      </c>
      <c r="X12" t="s" s="4">
        <v>89</v>
      </c>
      <c r="Y12" t="s" s="4">
        <v>89</v>
      </c>
      <c r="Z12" t="s" s="4">
        <v>89</v>
      </c>
      <c r="AA12" t="s" s="4">
        <v>108</v>
      </c>
      <c r="AB12" t="s" s="4">
        <v>108</v>
      </c>
      <c r="AC12" t="s" s="4">
        <v>89</v>
      </c>
      <c r="AD12" t="s" s="4">
        <v>94</v>
      </c>
      <c r="AE12" t="s" s="4">
        <v>95</v>
      </c>
      <c r="AF12" t="s" s="4">
        <v>96</v>
      </c>
    </row>
    <row r="13" ht="45.0" customHeight="true">
      <c r="A13" t="s" s="4">
        <v>109</v>
      </c>
      <c r="B13" t="s" s="4">
        <v>78</v>
      </c>
      <c r="C13" t="s" s="4">
        <v>79</v>
      </c>
      <c r="D13" t="s" s="4">
        <v>80</v>
      </c>
      <c r="E13" t="s" s="4">
        <v>110</v>
      </c>
      <c r="F13" t="s" s="4">
        <v>82</v>
      </c>
      <c r="G13" t="s" s="4">
        <v>83</v>
      </c>
      <c r="H13" t="s" s="4">
        <v>84</v>
      </c>
      <c r="I13" t="s" s="4">
        <v>85</v>
      </c>
      <c r="J13" t="s" s="4">
        <v>86</v>
      </c>
      <c r="K13" t="s" s="4">
        <v>87</v>
      </c>
      <c r="L13" t="s" s="4">
        <v>88</v>
      </c>
      <c r="M13" t="s" s="4">
        <v>89</v>
      </c>
      <c r="N13" t="s" s="4">
        <v>90</v>
      </c>
      <c r="O13" t="s" s="4">
        <v>89</v>
      </c>
      <c r="P13" t="s" s="4">
        <v>89</v>
      </c>
      <c r="Q13" t="s" s="4">
        <v>89</v>
      </c>
      <c r="R13" t="s" s="4">
        <v>111</v>
      </c>
      <c r="S13" t="s" s="4">
        <v>89</v>
      </c>
      <c r="T13" t="s" s="4">
        <v>89</v>
      </c>
      <c r="U13" t="s" s="4">
        <v>92</v>
      </c>
      <c r="V13" t="s" s="4">
        <v>93</v>
      </c>
      <c r="W13" t="s" s="4">
        <v>89</v>
      </c>
      <c r="X13" t="s" s="4">
        <v>89</v>
      </c>
      <c r="Y13" t="s" s="4">
        <v>89</v>
      </c>
      <c r="Z13" t="s" s="4">
        <v>89</v>
      </c>
      <c r="AA13" t="s" s="4">
        <v>111</v>
      </c>
      <c r="AB13" t="s" s="4">
        <v>111</v>
      </c>
      <c r="AC13" t="s" s="4">
        <v>89</v>
      </c>
      <c r="AD13" t="s" s="4">
        <v>94</v>
      </c>
      <c r="AE13" t="s" s="4">
        <v>95</v>
      </c>
      <c r="AF13" t="s" s="4">
        <v>96</v>
      </c>
    </row>
    <row r="14" ht="45.0" customHeight="true">
      <c r="A14" t="s" s="4">
        <v>112</v>
      </c>
      <c r="B14" t="s" s="4">
        <v>78</v>
      </c>
      <c r="C14" t="s" s="4">
        <v>79</v>
      </c>
      <c r="D14" t="s" s="4">
        <v>80</v>
      </c>
      <c r="E14" t="s" s="4">
        <v>113</v>
      </c>
      <c r="F14" t="s" s="4">
        <v>82</v>
      </c>
      <c r="G14" t="s" s="4">
        <v>83</v>
      </c>
      <c r="H14" t="s" s="4">
        <v>84</v>
      </c>
      <c r="I14" t="s" s="4">
        <v>85</v>
      </c>
      <c r="J14" t="s" s="4">
        <v>86</v>
      </c>
      <c r="K14" t="s" s="4">
        <v>87</v>
      </c>
      <c r="L14" t="s" s="4">
        <v>88</v>
      </c>
      <c r="M14" t="s" s="4">
        <v>89</v>
      </c>
      <c r="N14" t="s" s="4">
        <v>90</v>
      </c>
      <c r="O14" t="s" s="4">
        <v>89</v>
      </c>
      <c r="P14" t="s" s="4">
        <v>89</v>
      </c>
      <c r="Q14" t="s" s="4">
        <v>89</v>
      </c>
      <c r="R14" t="s" s="4">
        <v>114</v>
      </c>
      <c r="S14" t="s" s="4">
        <v>89</v>
      </c>
      <c r="T14" t="s" s="4">
        <v>89</v>
      </c>
      <c r="U14" t="s" s="4">
        <v>92</v>
      </c>
      <c r="V14" t="s" s="4">
        <v>93</v>
      </c>
      <c r="W14" t="s" s="4">
        <v>89</v>
      </c>
      <c r="X14" t="s" s="4">
        <v>89</v>
      </c>
      <c r="Y14" t="s" s="4">
        <v>89</v>
      </c>
      <c r="Z14" t="s" s="4">
        <v>89</v>
      </c>
      <c r="AA14" t="s" s="4">
        <v>114</v>
      </c>
      <c r="AB14" t="s" s="4">
        <v>114</v>
      </c>
      <c r="AC14" t="s" s="4">
        <v>89</v>
      </c>
      <c r="AD14" t="s" s="4">
        <v>94</v>
      </c>
      <c r="AE14" t="s" s="4">
        <v>95</v>
      </c>
      <c r="AF14" t="s" s="4">
        <v>96</v>
      </c>
    </row>
    <row r="15" ht="45.0" customHeight="true">
      <c r="A15" t="s" s="4">
        <v>115</v>
      </c>
      <c r="B15" t="s" s="4">
        <v>78</v>
      </c>
      <c r="C15" t="s" s="4">
        <v>79</v>
      </c>
      <c r="D15" t="s" s="4">
        <v>80</v>
      </c>
      <c r="E15" t="s" s="4">
        <v>116</v>
      </c>
      <c r="F15" t="s" s="4">
        <v>82</v>
      </c>
      <c r="G15" t="s" s="4">
        <v>83</v>
      </c>
      <c r="H15" t="s" s="4">
        <v>84</v>
      </c>
      <c r="I15" t="s" s="4">
        <v>85</v>
      </c>
      <c r="J15" t="s" s="4">
        <v>86</v>
      </c>
      <c r="K15" t="s" s="4">
        <v>87</v>
      </c>
      <c r="L15" t="s" s="4">
        <v>88</v>
      </c>
      <c r="M15" t="s" s="4">
        <v>89</v>
      </c>
      <c r="N15" t="s" s="4">
        <v>90</v>
      </c>
      <c r="O15" t="s" s="4">
        <v>89</v>
      </c>
      <c r="P15" t="s" s="4">
        <v>89</v>
      </c>
      <c r="Q15" t="s" s="4">
        <v>89</v>
      </c>
      <c r="R15" t="s" s="4">
        <v>117</v>
      </c>
      <c r="S15" t="s" s="4">
        <v>89</v>
      </c>
      <c r="T15" t="s" s="4">
        <v>89</v>
      </c>
      <c r="U15" t="s" s="4">
        <v>92</v>
      </c>
      <c r="V15" t="s" s="4">
        <v>93</v>
      </c>
      <c r="W15" t="s" s="4">
        <v>89</v>
      </c>
      <c r="X15" t="s" s="4">
        <v>89</v>
      </c>
      <c r="Y15" t="s" s="4">
        <v>89</v>
      </c>
      <c r="Z15" t="s" s="4">
        <v>89</v>
      </c>
      <c r="AA15" t="s" s="4">
        <v>117</v>
      </c>
      <c r="AB15" t="s" s="4">
        <v>117</v>
      </c>
      <c r="AC15" t="s" s="4">
        <v>89</v>
      </c>
      <c r="AD15" t="s" s="4">
        <v>94</v>
      </c>
      <c r="AE15" t="s" s="4">
        <v>95</v>
      </c>
      <c r="AF15" t="s" s="4">
        <v>96</v>
      </c>
    </row>
    <row r="16" ht="45.0" customHeight="true">
      <c r="A16" t="s" s="4">
        <v>118</v>
      </c>
      <c r="B16" t="s" s="4">
        <v>78</v>
      </c>
      <c r="C16" t="s" s="4">
        <v>79</v>
      </c>
      <c r="D16" t="s" s="4">
        <v>80</v>
      </c>
      <c r="E16" t="s" s="4">
        <v>119</v>
      </c>
      <c r="F16" t="s" s="4">
        <v>82</v>
      </c>
      <c r="G16" t="s" s="4">
        <v>83</v>
      </c>
      <c r="H16" t="s" s="4">
        <v>84</v>
      </c>
      <c r="I16" t="s" s="4">
        <v>85</v>
      </c>
      <c r="J16" t="s" s="4">
        <v>86</v>
      </c>
      <c r="K16" t="s" s="4">
        <v>87</v>
      </c>
      <c r="L16" t="s" s="4">
        <v>88</v>
      </c>
      <c r="M16" t="s" s="4">
        <v>89</v>
      </c>
      <c r="N16" t="s" s="4">
        <v>90</v>
      </c>
      <c r="O16" t="s" s="4">
        <v>89</v>
      </c>
      <c r="P16" t="s" s="4">
        <v>89</v>
      </c>
      <c r="Q16" t="s" s="4">
        <v>89</v>
      </c>
      <c r="R16" t="s" s="4">
        <v>120</v>
      </c>
      <c r="S16" t="s" s="4">
        <v>89</v>
      </c>
      <c r="T16" t="s" s="4">
        <v>89</v>
      </c>
      <c r="U16" t="s" s="4">
        <v>92</v>
      </c>
      <c r="V16" t="s" s="4">
        <v>93</v>
      </c>
      <c r="W16" t="s" s="4">
        <v>89</v>
      </c>
      <c r="X16" t="s" s="4">
        <v>89</v>
      </c>
      <c r="Y16" t="s" s="4">
        <v>89</v>
      </c>
      <c r="Z16" t="s" s="4">
        <v>89</v>
      </c>
      <c r="AA16" t="s" s="4">
        <v>120</v>
      </c>
      <c r="AB16" t="s" s="4">
        <v>120</v>
      </c>
      <c r="AC16" t="s" s="4">
        <v>89</v>
      </c>
      <c r="AD16" t="s" s="4">
        <v>94</v>
      </c>
      <c r="AE16" t="s" s="4">
        <v>95</v>
      </c>
      <c r="AF16" t="s" s="4">
        <v>96</v>
      </c>
    </row>
    <row r="17" ht="45.0" customHeight="true">
      <c r="A17" t="s" s="4">
        <v>121</v>
      </c>
      <c r="B17" t="s" s="4">
        <v>78</v>
      </c>
      <c r="C17" t="s" s="4">
        <v>79</v>
      </c>
      <c r="D17" t="s" s="4">
        <v>80</v>
      </c>
      <c r="E17" t="s" s="4">
        <v>122</v>
      </c>
      <c r="F17" t="s" s="4">
        <v>82</v>
      </c>
      <c r="G17" t="s" s="4">
        <v>83</v>
      </c>
      <c r="H17" t="s" s="4">
        <v>84</v>
      </c>
      <c r="I17" t="s" s="4">
        <v>85</v>
      </c>
      <c r="J17" t="s" s="4">
        <v>86</v>
      </c>
      <c r="K17" t="s" s="4">
        <v>87</v>
      </c>
      <c r="L17" t="s" s="4">
        <v>88</v>
      </c>
      <c r="M17" t="s" s="4">
        <v>89</v>
      </c>
      <c r="N17" t="s" s="4">
        <v>90</v>
      </c>
      <c r="O17" t="s" s="4">
        <v>89</v>
      </c>
      <c r="P17" t="s" s="4">
        <v>89</v>
      </c>
      <c r="Q17" t="s" s="4">
        <v>89</v>
      </c>
      <c r="R17" t="s" s="4">
        <v>123</v>
      </c>
      <c r="S17" t="s" s="4">
        <v>89</v>
      </c>
      <c r="T17" t="s" s="4">
        <v>89</v>
      </c>
      <c r="U17" t="s" s="4">
        <v>92</v>
      </c>
      <c r="V17" t="s" s="4">
        <v>93</v>
      </c>
      <c r="W17" t="s" s="4">
        <v>89</v>
      </c>
      <c r="X17" t="s" s="4">
        <v>89</v>
      </c>
      <c r="Y17" t="s" s="4">
        <v>89</v>
      </c>
      <c r="Z17" t="s" s="4">
        <v>89</v>
      </c>
      <c r="AA17" t="s" s="4">
        <v>123</v>
      </c>
      <c r="AB17" t="s" s="4">
        <v>123</v>
      </c>
      <c r="AC17" t="s" s="4">
        <v>89</v>
      </c>
      <c r="AD17" t="s" s="4">
        <v>94</v>
      </c>
      <c r="AE17" t="s" s="4">
        <v>95</v>
      </c>
      <c r="AF17" t="s" s="4">
        <v>96</v>
      </c>
    </row>
    <row r="18" ht="45.0" customHeight="true">
      <c r="A18" t="s" s="4">
        <v>124</v>
      </c>
      <c r="B18" t="s" s="4">
        <v>78</v>
      </c>
      <c r="C18" t="s" s="4">
        <v>79</v>
      </c>
      <c r="D18" t="s" s="4">
        <v>80</v>
      </c>
      <c r="E18" t="s" s="4">
        <v>125</v>
      </c>
      <c r="F18" t="s" s="4">
        <v>82</v>
      </c>
      <c r="G18" t="s" s="4">
        <v>83</v>
      </c>
      <c r="H18" t="s" s="4">
        <v>84</v>
      </c>
      <c r="I18" t="s" s="4">
        <v>85</v>
      </c>
      <c r="J18" t="s" s="4">
        <v>86</v>
      </c>
      <c r="K18" t="s" s="4">
        <v>87</v>
      </c>
      <c r="L18" t="s" s="4">
        <v>88</v>
      </c>
      <c r="M18" t="s" s="4">
        <v>89</v>
      </c>
      <c r="N18" t="s" s="4">
        <v>90</v>
      </c>
      <c r="O18" t="s" s="4">
        <v>89</v>
      </c>
      <c r="P18" t="s" s="4">
        <v>89</v>
      </c>
      <c r="Q18" t="s" s="4">
        <v>89</v>
      </c>
      <c r="R18" t="s" s="4">
        <v>126</v>
      </c>
      <c r="S18" t="s" s="4">
        <v>89</v>
      </c>
      <c r="T18" t="s" s="4">
        <v>89</v>
      </c>
      <c r="U18" t="s" s="4">
        <v>92</v>
      </c>
      <c r="V18" t="s" s="4">
        <v>93</v>
      </c>
      <c r="W18" t="s" s="4">
        <v>89</v>
      </c>
      <c r="X18" t="s" s="4">
        <v>89</v>
      </c>
      <c r="Y18" t="s" s="4">
        <v>89</v>
      </c>
      <c r="Z18" t="s" s="4">
        <v>89</v>
      </c>
      <c r="AA18" t="s" s="4">
        <v>126</v>
      </c>
      <c r="AB18" t="s" s="4">
        <v>126</v>
      </c>
      <c r="AC18" t="s" s="4">
        <v>89</v>
      </c>
      <c r="AD18" t="s" s="4">
        <v>94</v>
      </c>
      <c r="AE18" t="s" s="4">
        <v>95</v>
      </c>
      <c r="AF18" t="s" s="4">
        <v>96</v>
      </c>
    </row>
    <row r="19" ht="45.0" customHeight="true">
      <c r="A19" t="s" s="4">
        <v>127</v>
      </c>
      <c r="B19" t="s" s="4">
        <v>78</v>
      </c>
      <c r="C19" t="s" s="4">
        <v>79</v>
      </c>
      <c r="D19" t="s" s="4">
        <v>80</v>
      </c>
      <c r="E19" t="s" s="4">
        <v>128</v>
      </c>
      <c r="F19" t="s" s="4">
        <v>82</v>
      </c>
      <c r="G19" t="s" s="4">
        <v>83</v>
      </c>
      <c r="H19" t="s" s="4">
        <v>84</v>
      </c>
      <c r="I19" t="s" s="4">
        <v>85</v>
      </c>
      <c r="J19" t="s" s="4">
        <v>86</v>
      </c>
      <c r="K19" t="s" s="4">
        <v>87</v>
      </c>
      <c r="L19" t="s" s="4">
        <v>88</v>
      </c>
      <c r="M19" t="s" s="4">
        <v>89</v>
      </c>
      <c r="N19" t="s" s="4">
        <v>90</v>
      </c>
      <c r="O19" t="s" s="4">
        <v>89</v>
      </c>
      <c r="P19" t="s" s="4">
        <v>89</v>
      </c>
      <c r="Q19" t="s" s="4">
        <v>89</v>
      </c>
      <c r="R19" t="s" s="4">
        <v>129</v>
      </c>
      <c r="S19" t="s" s="4">
        <v>89</v>
      </c>
      <c r="T19" t="s" s="4">
        <v>89</v>
      </c>
      <c r="U19" t="s" s="4">
        <v>92</v>
      </c>
      <c r="V19" t="s" s="4">
        <v>93</v>
      </c>
      <c r="W19" t="s" s="4">
        <v>89</v>
      </c>
      <c r="X19" t="s" s="4">
        <v>89</v>
      </c>
      <c r="Y19" t="s" s="4">
        <v>89</v>
      </c>
      <c r="Z19" t="s" s="4">
        <v>89</v>
      </c>
      <c r="AA19" t="s" s="4">
        <v>129</v>
      </c>
      <c r="AB19" t="s" s="4">
        <v>129</v>
      </c>
      <c r="AC19" t="s" s="4">
        <v>89</v>
      </c>
      <c r="AD19" t="s" s="4">
        <v>94</v>
      </c>
      <c r="AE19" t="s" s="4">
        <v>95</v>
      </c>
      <c r="AF19" t="s" s="4">
        <v>96</v>
      </c>
    </row>
    <row r="20" ht="45.0" customHeight="true">
      <c r="A20" t="s" s="4">
        <v>130</v>
      </c>
      <c r="B20" t="s" s="4">
        <v>78</v>
      </c>
      <c r="C20" t="s" s="4">
        <v>79</v>
      </c>
      <c r="D20" t="s" s="4">
        <v>80</v>
      </c>
      <c r="E20" t="s" s="4">
        <v>131</v>
      </c>
      <c r="F20" t="s" s="4">
        <v>82</v>
      </c>
      <c r="G20" t="s" s="4">
        <v>83</v>
      </c>
      <c r="H20" t="s" s="4">
        <v>84</v>
      </c>
      <c r="I20" t="s" s="4">
        <v>85</v>
      </c>
      <c r="J20" t="s" s="4">
        <v>86</v>
      </c>
      <c r="K20" t="s" s="4">
        <v>87</v>
      </c>
      <c r="L20" t="s" s="4">
        <v>88</v>
      </c>
      <c r="M20" t="s" s="4">
        <v>89</v>
      </c>
      <c r="N20" t="s" s="4">
        <v>90</v>
      </c>
      <c r="O20" t="s" s="4">
        <v>89</v>
      </c>
      <c r="P20" t="s" s="4">
        <v>89</v>
      </c>
      <c r="Q20" t="s" s="4">
        <v>89</v>
      </c>
      <c r="R20" t="s" s="4">
        <v>132</v>
      </c>
      <c r="S20" t="s" s="4">
        <v>89</v>
      </c>
      <c r="T20" t="s" s="4">
        <v>89</v>
      </c>
      <c r="U20" t="s" s="4">
        <v>92</v>
      </c>
      <c r="V20" t="s" s="4">
        <v>93</v>
      </c>
      <c r="W20" t="s" s="4">
        <v>89</v>
      </c>
      <c r="X20" t="s" s="4">
        <v>89</v>
      </c>
      <c r="Y20" t="s" s="4">
        <v>89</v>
      </c>
      <c r="Z20" t="s" s="4">
        <v>89</v>
      </c>
      <c r="AA20" t="s" s="4">
        <v>132</v>
      </c>
      <c r="AB20" t="s" s="4">
        <v>132</v>
      </c>
      <c r="AC20" t="s" s="4">
        <v>89</v>
      </c>
      <c r="AD20" t="s" s="4">
        <v>94</v>
      </c>
      <c r="AE20" t="s" s="4">
        <v>95</v>
      </c>
      <c r="AF20" t="s" s="4">
        <v>96</v>
      </c>
    </row>
    <row r="21" ht="45.0" customHeight="true">
      <c r="A21" t="s" s="4">
        <v>133</v>
      </c>
      <c r="B21" t="s" s="4">
        <v>78</v>
      </c>
      <c r="C21" t="s" s="4">
        <v>79</v>
      </c>
      <c r="D21" t="s" s="4">
        <v>80</v>
      </c>
      <c r="E21" t="s" s="4">
        <v>134</v>
      </c>
      <c r="F21" t="s" s="4">
        <v>82</v>
      </c>
      <c r="G21" t="s" s="4">
        <v>83</v>
      </c>
      <c r="H21" t="s" s="4">
        <v>84</v>
      </c>
      <c r="I21" t="s" s="4">
        <v>85</v>
      </c>
      <c r="J21" t="s" s="4">
        <v>86</v>
      </c>
      <c r="K21" t="s" s="4">
        <v>87</v>
      </c>
      <c r="L21" t="s" s="4">
        <v>88</v>
      </c>
      <c r="M21" t="s" s="4">
        <v>89</v>
      </c>
      <c r="N21" t="s" s="4">
        <v>90</v>
      </c>
      <c r="O21" t="s" s="4">
        <v>89</v>
      </c>
      <c r="P21" t="s" s="4">
        <v>89</v>
      </c>
      <c r="Q21" t="s" s="4">
        <v>89</v>
      </c>
      <c r="R21" t="s" s="4">
        <v>135</v>
      </c>
      <c r="S21" t="s" s="4">
        <v>89</v>
      </c>
      <c r="T21" t="s" s="4">
        <v>89</v>
      </c>
      <c r="U21" t="s" s="4">
        <v>92</v>
      </c>
      <c r="V21" t="s" s="4">
        <v>93</v>
      </c>
      <c r="W21" t="s" s="4">
        <v>89</v>
      </c>
      <c r="X21" t="s" s="4">
        <v>89</v>
      </c>
      <c r="Y21" t="s" s="4">
        <v>89</v>
      </c>
      <c r="Z21" t="s" s="4">
        <v>89</v>
      </c>
      <c r="AA21" t="s" s="4">
        <v>135</v>
      </c>
      <c r="AB21" t="s" s="4">
        <v>135</v>
      </c>
      <c r="AC21" t="s" s="4">
        <v>89</v>
      </c>
      <c r="AD21" t="s" s="4">
        <v>94</v>
      </c>
      <c r="AE21" t="s" s="4">
        <v>95</v>
      </c>
      <c r="AF21" t="s" s="4">
        <v>96</v>
      </c>
    </row>
    <row r="22" ht="45.0" customHeight="true">
      <c r="A22" t="s" s="4">
        <v>136</v>
      </c>
      <c r="B22" t="s" s="4">
        <v>78</v>
      </c>
      <c r="C22" t="s" s="4">
        <v>79</v>
      </c>
      <c r="D22" t="s" s="4">
        <v>80</v>
      </c>
      <c r="E22" t="s" s="4">
        <v>137</v>
      </c>
      <c r="F22" t="s" s="4">
        <v>82</v>
      </c>
      <c r="G22" t="s" s="4">
        <v>83</v>
      </c>
      <c r="H22" t="s" s="4">
        <v>84</v>
      </c>
      <c r="I22" t="s" s="4">
        <v>85</v>
      </c>
      <c r="J22" t="s" s="4">
        <v>86</v>
      </c>
      <c r="K22" t="s" s="4">
        <v>87</v>
      </c>
      <c r="L22" t="s" s="4">
        <v>88</v>
      </c>
      <c r="M22" t="s" s="4">
        <v>89</v>
      </c>
      <c r="N22" t="s" s="4">
        <v>90</v>
      </c>
      <c r="O22" t="s" s="4">
        <v>89</v>
      </c>
      <c r="P22" t="s" s="4">
        <v>89</v>
      </c>
      <c r="Q22" t="s" s="4">
        <v>89</v>
      </c>
      <c r="R22" t="s" s="4">
        <v>138</v>
      </c>
      <c r="S22" t="s" s="4">
        <v>89</v>
      </c>
      <c r="T22" t="s" s="4">
        <v>89</v>
      </c>
      <c r="U22" t="s" s="4">
        <v>92</v>
      </c>
      <c r="V22" t="s" s="4">
        <v>93</v>
      </c>
      <c r="W22" t="s" s="4">
        <v>89</v>
      </c>
      <c r="X22" t="s" s="4">
        <v>89</v>
      </c>
      <c r="Y22" t="s" s="4">
        <v>89</v>
      </c>
      <c r="Z22" t="s" s="4">
        <v>89</v>
      </c>
      <c r="AA22" t="s" s="4">
        <v>138</v>
      </c>
      <c r="AB22" t="s" s="4">
        <v>138</v>
      </c>
      <c r="AC22" t="s" s="4">
        <v>89</v>
      </c>
      <c r="AD22" t="s" s="4">
        <v>94</v>
      </c>
      <c r="AE22" t="s" s="4">
        <v>95</v>
      </c>
      <c r="AF22" t="s" s="4">
        <v>96</v>
      </c>
    </row>
    <row r="23" ht="45.0" customHeight="true">
      <c r="A23" t="s" s="4">
        <v>139</v>
      </c>
      <c r="B23" t="s" s="4">
        <v>78</v>
      </c>
      <c r="C23" t="s" s="4">
        <v>79</v>
      </c>
      <c r="D23" t="s" s="4">
        <v>80</v>
      </c>
      <c r="E23" t="s" s="4">
        <v>140</v>
      </c>
      <c r="F23" t="s" s="4">
        <v>82</v>
      </c>
      <c r="G23" t="s" s="4">
        <v>83</v>
      </c>
      <c r="H23" t="s" s="4">
        <v>84</v>
      </c>
      <c r="I23" t="s" s="4">
        <v>85</v>
      </c>
      <c r="J23" t="s" s="4">
        <v>86</v>
      </c>
      <c r="K23" t="s" s="4">
        <v>87</v>
      </c>
      <c r="L23" t="s" s="4">
        <v>88</v>
      </c>
      <c r="M23" t="s" s="4">
        <v>89</v>
      </c>
      <c r="N23" t="s" s="4">
        <v>90</v>
      </c>
      <c r="O23" t="s" s="4">
        <v>89</v>
      </c>
      <c r="P23" t="s" s="4">
        <v>89</v>
      </c>
      <c r="Q23" t="s" s="4">
        <v>89</v>
      </c>
      <c r="R23" t="s" s="4">
        <v>141</v>
      </c>
      <c r="S23" t="s" s="4">
        <v>89</v>
      </c>
      <c r="T23" t="s" s="4">
        <v>89</v>
      </c>
      <c r="U23" t="s" s="4">
        <v>92</v>
      </c>
      <c r="V23" t="s" s="4">
        <v>93</v>
      </c>
      <c r="W23" t="s" s="4">
        <v>89</v>
      </c>
      <c r="X23" t="s" s="4">
        <v>89</v>
      </c>
      <c r="Y23" t="s" s="4">
        <v>89</v>
      </c>
      <c r="Z23" t="s" s="4">
        <v>89</v>
      </c>
      <c r="AA23" t="s" s="4">
        <v>141</v>
      </c>
      <c r="AB23" t="s" s="4">
        <v>141</v>
      </c>
      <c r="AC23" t="s" s="4">
        <v>89</v>
      </c>
      <c r="AD23" t="s" s="4">
        <v>94</v>
      </c>
      <c r="AE23" t="s" s="4">
        <v>95</v>
      </c>
      <c r="AF23" t="s" s="4">
        <v>96</v>
      </c>
    </row>
    <row r="24" ht="45.0" customHeight="true">
      <c r="A24" t="s" s="4">
        <v>142</v>
      </c>
      <c r="B24" t="s" s="4">
        <v>78</v>
      </c>
      <c r="C24" t="s" s="4">
        <v>79</v>
      </c>
      <c r="D24" t="s" s="4">
        <v>80</v>
      </c>
      <c r="E24" t="s" s="4">
        <v>143</v>
      </c>
      <c r="F24" t="s" s="4">
        <v>82</v>
      </c>
      <c r="G24" t="s" s="4">
        <v>83</v>
      </c>
      <c r="H24" t="s" s="4">
        <v>84</v>
      </c>
      <c r="I24" t="s" s="4">
        <v>85</v>
      </c>
      <c r="J24" t="s" s="4">
        <v>86</v>
      </c>
      <c r="K24" t="s" s="4">
        <v>87</v>
      </c>
      <c r="L24" t="s" s="4">
        <v>88</v>
      </c>
      <c r="M24" t="s" s="4">
        <v>89</v>
      </c>
      <c r="N24" t="s" s="4">
        <v>90</v>
      </c>
      <c r="O24" t="s" s="4">
        <v>89</v>
      </c>
      <c r="P24" t="s" s="4">
        <v>89</v>
      </c>
      <c r="Q24" t="s" s="4">
        <v>89</v>
      </c>
      <c r="R24" t="s" s="4">
        <v>144</v>
      </c>
      <c r="S24" t="s" s="4">
        <v>89</v>
      </c>
      <c r="T24" t="s" s="4">
        <v>89</v>
      </c>
      <c r="U24" t="s" s="4">
        <v>92</v>
      </c>
      <c r="V24" t="s" s="4">
        <v>93</v>
      </c>
      <c r="W24" t="s" s="4">
        <v>89</v>
      </c>
      <c r="X24" t="s" s="4">
        <v>89</v>
      </c>
      <c r="Y24" t="s" s="4">
        <v>89</v>
      </c>
      <c r="Z24" t="s" s="4">
        <v>89</v>
      </c>
      <c r="AA24" t="s" s="4">
        <v>144</v>
      </c>
      <c r="AB24" t="s" s="4">
        <v>144</v>
      </c>
      <c r="AC24" t="s" s="4">
        <v>89</v>
      </c>
      <c r="AD24" t="s" s="4">
        <v>94</v>
      </c>
      <c r="AE24" t="s" s="4">
        <v>95</v>
      </c>
      <c r="AF24" t="s" s="4">
        <v>96</v>
      </c>
    </row>
    <row r="25" ht="45.0" customHeight="true">
      <c r="A25" t="s" s="4">
        <v>145</v>
      </c>
      <c r="B25" t="s" s="4">
        <v>78</v>
      </c>
      <c r="C25" t="s" s="4">
        <v>79</v>
      </c>
      <c r="D25" t="s" s="4">
        <v>80</v>
      </c>
      <c r="E25" t="s" s="4">
        <v>146</v>
      </c>
      <c r="F25" t="s" s="4">
        <v>82</v>
      </c>
      <c r="G25" t="s" s="4">
        <v>83</v>
      </c>
      <c r="H25" t="s" s="4">
        <v>84</v>
      </c>
      <c r="I25" t="s" s="4">
        <v>85</v>
      </c>
      <c r="J25" t="s" s="4">
        <v>86</v>
      </c>
      <c r="K25" t="s" s="4">
        <v>87</v>
      </c>
      <c r="L25" t="s" s="4">
        <v>88</v>
      </c>
      <c r="M25" t="s" s="4">
        <v>89</v>
      </c>
      <c r="N25" t="s" s="4">
        <v>90</v>
      </c>
      <c r="O25" t="s" s="4">
        <v>89</v>
      </c>
      <c r="P25" t="s" s="4">
        <v>89</v>
      </c>
      <c r="Q25" t="s" s="4">
        <v>89</v>
      </c>
      <c r="R25" t="s" s="4">
        <v>147</v>
      </c>
      <c r="S25" t="s" s="4">
        <v>89</v>
      </c>
      <c r="T25" t="s" s="4">
        <v>89</v>
      </c>
      <c r="U25" t="s" s="4">
        <v>92</v>
      </c>
      <c r="V25" t="s" s="4">
        <v>93</v>
      </c>
      <c r="W25" t="s" s="4">
        <v>89</v>
      </c>
      <c r="X25" t="s" s="4">
        <v>89</v>
      </c>
      <c r="Y25" t="s" s="4">
        <v>89</v>
      </c>
      <c r="Z25" t="s" s="4">
        <v>89</v>
      </c>
      <c r="AA25" t="s" s="4">
        <v>147</v>
      </c>
      <c r="AB25" t="s" s="4">
        <v>147</v>
      </c>
      <c r="AC25" t="s" s="4">
        <v>89</v>
      </c>
      <c r="AD25" t="s" s="4">
        <v>94</v>
      </c>
      <c r="AE25" t="s" s="4">
        <v>95</v>
      </c>
      <c r="AF25" t="s" s="4">
        <v>96</v>
      </c>
    </row>
    <row r="26" ht="45.0" customHeight="true">
      <c r="A26" t="s" s="4">
        <v>148</v>
      </c>
      <c r="B26" t="s" s="4">
        <v>78</v>
      </c>
      <c r="C26" t="s" s="4">
        <v>79</v>
      </c>
      <c r="D26" t="s" s="4">
        <v>80</v>
      </c>
      <c r="E26" t="s" s="4">
        <v>149</v>
      </c>
      <c r="F26" t="s" s="4">
        <v>82</v>
      </c>
      <c r="G26" t="s" s="4">
        <v>83</v>
      </c>
      <c r="H26" t="s" s="4">
        <v>84</v>
      </c>
      <c r="I26" t="s" s="4">
        <v>85</v>
      </c>
      <c r="J26" t="s" s="4">
        <v>86</v>
      </c>
      <c r="K26" t="s" s="4">
        <v>87</v>
      </c>
      <c r="L26" t="s" s="4">
        <v>88</v>
      </c>
      <c r="M26" t="s" s="4">
        <v>89</v>
      </c>
      <c r="N26" t="s" s="4">
        <v>90</v>
      </c>
      <c r="O26" t="s" s="4">
        <v>89</v>
      </c>
      <c r="P26" t="s" s="4">
        <v>89</v>
      </c>
      <c r="Q26" t="s" s="4">
        <v>89</v>
      </c>
      <c r="R26" t="s" s="4">
        <v>150</v>
      </c>
      <c r="S26" t="s" s="4">
        <v>89</v>
      </c>
      <c r="T26" t="s" s="4">
        <v>89</v>
      </c>
      <c r="U26" t="s" s="4">
        <v>92</v>
      </c>
      <c r="V26" t="s" s="4">
        <v>93</v>
      </c>
      <c r="W26" t="s" s="4">
        <v>89</v>
      </c>
      <c r="X26" t="s" s="4">
        <v>89</v>
      </c>
      <c r="Y26" t="s" s="4">
        <v>89</v>
      </c>
      <c r="Z26" t="s" s="4">
        <v>89</v>
      </c>
      <c r="AA26" t="s" s="4">
        <v>150</v>
      </c>
      <c r="AB26" t="s" s="4">
        <v>150</v>
      </c>
      <c r="AC26" t="s" s="4">
        <v>89</v>
      </c>
      <c r="AD26" t="s" s="4">
        <v>94</v>
      </c>
      <c r="AE26" t="s" s="4">
        <v>95</v>
      </c>
      <c r="AF26" t="s" s="4">
        <v>96</v>
      </c>
    </row>
    <row r="27" ht="45.0" customHeight="true">
      <c r="A27" t="s" s="4">
        <v>151</v>
      </c>
      <c r="B27" t="s" s="4">
        <v>78</v>
      </c>
      <c r="C27" t="s" s="4">
        <v>79</v>
      </c>
      <c r="D27" t="s" s="4">
        <v>80</v>
      </c>
      <c r="E27" t="s" s="4">
        <v>152</v>
      </c>
      <c r="F27" t="s" s="4">
        <v>82</v>
      </c>
      <c r="G27" t="s" s="4">
        <v>83</v>
      </c>
      <c r="H27" t="s" s="4">
        <v>84</v>
      </c>
      <c r="I27" t="s" s="4">
        <v>85</v>
      </c>
      <c r="J27" t="s" s="4">
        <v>86</v>
      </c>
      <c r="K27" t="s" s="4">
        <v>87</v>
      </c>
      <c r="L27" t="s" s="4">
        <v>88</v>
      </c>
      <c r="M27" t="s" s="4">
        <v>89</v>
      </c>
      <c r="N27" t="s" s="4">
        <v>90</v>
      </c>
      <c r="O27" t="s" s="4">
        <v>89</v>
      </c>
      <c r="P27" t="s" s="4">
        <v>89</v>
      </c>
      <c r="Q27" t="s" s="4">
        <v>89</v>
      </c>
      <c r="R27" t="s" s="4">
        <v>153</v>
      </c>
      <c r="S27" t="s" s="4">
        <v>89</v>
      </c>
      <c r="T27" t="s" s="4">
        <v>89</v>
      </c>
      <c r="U27" t="s" s="4">
        <v>92</v>
      </c>
      <c r="V27" t="s" s="4">
        <v>93</v>
      </c>
      <c r="W27" t="s" s="4">
        <v>89</v>
      </c>
      <c r="X27" t="s" s="4">
        <v>89</v>
      </c>
      <c r="Y27" t="s" s="4">
        <v>89</v>
      </c>
      <c r="Z27" t="s" s="4">
        <v>89</v>
      </c>
      <c r="AA27" t="s" s="4">
        <v>153</v>
      </c>
      <c r="AB27" t="s" s="4">
        <v>153</v>
      </c>
      <c r="AC27" t="s" s="4">
        <v>89</v>
      </c>
      <c r="AD27" t="s" s="4">
        <v>94</v>
      </c>
      <c r="AE27" t="s" s="4">
        <v>95</v>
      </c>
      <c r="AF27" t="s" s="4">
        <v>96</v>
      </c>
    </row>
    <row r="28" ht="45.0" customHeight="true">
      <c r="A28" t="s" s="4">
        <v>154</v>
      </c>
      <c r="B28" t="s" s="4">
        <v>78</v>
      </c>
      <c r="C28" t="s" s="4">
        <v>79</v>
      </c>
      <c r="D28" t="s" s="4">
        <v>80</v>
      </c>
      <c r="E28" t="s" s="4">
        <v>155</v>
      </c>
      <c r="F28" t="s" s="4">
        <v>82</v>
      </c>
      <c r="G28" t="s" s="4">
        <v>156</v>
      </c>
      <c r="H28" t="s" s="4">
        <v>89</v>
      </c>
      <c r="I28" t="s" s="4">
        <v>157</v>
      </c>
      <c r="J28" t="s" s="4">
        <v>89</v>
      </c>
      <c r="K28" t="s" s="4">
        <v>158</v>
      </c>
      <c r="L28" t="s" s="4">
        <v>159</v>
      </c>
      <c r="M28" t="s" s="4">
        <v>89</v>
      </c>
      <c r="N28" t="s" s="4">
        <v>160</v>
      </c>
      <c r="O28" t="s" s="4">
        <v>89</v>
      </c>
      <c r="P28" t="s" s="4">
        <v>89</v>
      </c>
      <c r="Q28" t="s" s="4">
        <v>89</v>
      </c>
      <c r="R28" t="s" s="4">
        <v>161</v>
      </c>
      <c r="S28" t="s" s="4">
        <v>89</v>
      </c>
      <c r="T28" t="s" s="4">
        <v>89</v>
      </c>
      <c r="U28" t="s" s="4">
        <v>89</v>
      </c>
      <c r="V28" t="s" s="4">
        <v>89</v>
      </c>
      <c r="W28" t="s" s="4">
        <v>162</v>
      </c>
      <c r="X28" t="s" s="4">
        <v>163</v>
      </c>
      <c r="Y28" t="s" s="4">
        <v>89</v>
      </c>
      <c r="Z28" t="s" s="4">
        <v>89</v>
      </c>
      <c r="AA28" t="s" s="4">
        <v>161</v>
      </c>
      <c r="AB28" t="s" s="4">
        <v>161</v>
      </c>
      <c r="AC28" t="s" s="4">
        <v>89</v>
      </c>
      <c r="AD28" t="s" s="4">
        <v>94</v>
      </c>
      <c r="AE28" t="s" s="4">
        <v>95</v>
      </c>
      <c r="AF28" t="s" s="4">
        <v>164</v>
      </c>
    </row>
    <row r="29" ht="45.0" customHeight="true">
      <c r="A29" t="s" s="4">
        <v>165</v>
      </c>
      <c r="B29" t="s" s="4">
        <v>78</v>
      </c>
      <c r="C29" t="s" s="4">
        <v>79</v>
      </c>
      <c r="D29" t="s" s="4">
        <v>80</v>
      </c>
      <c r="E29" t="s" s="4">
        <v>166</v>
      </c>
      <c r="F29" t="s" s="4">
        <v>82</v>
      </c>
      <c r="G29" t="s" s="4">
        <v>156</v>
      </c>
      <c r="H29" t="s" s="4">
        <v>89</v>
      </c>
      <c r="I29" t="s" s="4">
        <v>157</v>
      </c>
      <c r="J29" t="s" s="4">
        <v>89</v>
      </c>
      <c r="K29" t="s" s="4">
        <v>158</v>
      </c>
      <c r="L29" t="s" s="4">
        <v>167</v>
      </c>
      <c r="M29" t="s" s="4">
        <v>89</v>
      </c>
      <c r="N29" t="s" s="4">
        <v>160</v>
      </c>
      <c r="O29" t="s" s="4">
        <v>89</v>
      </c>
      <c r="P29" t="s" s="4">
        <v>89</v>
      </c>
      <c r="Q29" t="s" s="4">
        <v>89</v>
      </c>
      <c r="R29" t="s" s="4">
        <v>168</v>
      </c>
      <c r="S29" t="s" s="4">
        <v>89</v>
      </c>
      <c r="T29" t="s" s="4">
        <v>89</v>
      </c>
      <c r="U29" t="s" s="4">
        <v>89</v>
      </c>
      <c r="V29" t="s" s="4">
        <v>89</v>
      </c>
      <c r="W29" t="s" s="4">
        <v>162</v>
      </c>
      <c r="X29" t="s" s="4">
        <v>163</v>
      </c>
      <c r="Y29" t="s" s="4">
        <v>89</v>
      </c>
      <c r="Z29" t="s" s="4">
        <v>89</v>
      </c>
      <c r="AA29" t="s" s="4">
        <v>168</v>
      </c>
      <c r="AB29" t="s" s="4">
        <v>168</v>
      </c>
      <c r="AC29" t="s" s="4">
        <v>89</v>
      </c>
      <c r="AD29" t="s" s="4">
        <v>94</v>
      </c>
      <c r="AE29" t="s" s="4">
        <v>95</v>
      </c>
      <c r="AF29" t="s" s="4">
        <v>164</v>
      </c>
    </row>
    <row r="30" ht="45.0" customHeight="true">
      <c r="A30" t="s" s="4">
        <v>169</v>
      </c>
      <c r="B30" t="s" s="4">
        <v>78</v>
      </c>
      <c r="C30" t="s" s="4">
        <v>79</v>
      </c>
      <c r="D30" t="s" s="4">
        <v>80</v>
      </c>
      <c r="E30" t="s" s="4">
        <v>170</v>
      </c>
      <c r="F30" t="s" s="4">
        <v>82</v>
      </c>
      <c r="G30" t="s" s="4">
        <v>83</v>
      </c>
      <c r="H30" t="s" s="4">
        <v>84</v>
      </c>
      <c r="I30" t="s" s="4">
        <v>85</v>
      </c>
      <c r="J30" t="s" s="4">
        <v>86</v>
      </c>
      <c r="K30" t="s" s="4">
        <v>87</v>
      </c>
      <c r="L30" t="s" s="4">
        <v>88</v>
      </c>
      <c r="M30" t="s" s="4">
        <v>89</v>
      </c>
      <c r="N30" t="s" s="4">
        <v>90</v>
      </c>
      <c r="O30" t="s" s="4">
        <v>89</v>
      </c>
      <c r="P30" t="s" s="4">
        <v>89</v>
      </c>
      <c r="Q30" t="s" s="4">
        <v>89</v>
      </c>
      <c r="R30" t="s" s="4">
        <v>171</v>
      </c>
      <c r="S30" t="s" s="4">
        <v>89</v>
      </c>
      <c r="T30" t="s" s="4">
        <v>89</v>
      </c>
      <c r="U30" t="s" s="4">
        <v>92</v>
      </c>
      <c r="V30" t="s" s="4">
        <v>93</v>
      </c>
      <c r="W30" t="s" s="4">
        <v>89</v>
      </c>
      <c r="X30" t="s" s="4">
        <v>89</v>
      </c>
      <c r="Y30" t="s" s="4">
        <v>89</v>
      </c>
      <c r="Z30" t="s" s="4">
        <v>89</v>
      </c>
      <c r="AA30" t="s" s="4">
        <v>171</v>
      </c>
      <c r="AB30" t="s" s="4">
        <v>171</v>
      </c>
      <c r="AC30" t="s" s="4">
        <v>89</v>
      </c>
      <c r="AD30" t="s" s="4">
        <v>94</v>
      </c>
      <c r="AE30" t="s" s="4">
        <v>95</v>
      </c>
      <c r="AF30" t="s" s="4">
        <v>96</v>
      </c>
    </row>
    <row r="31" ht="45.0" customHeight="true">
      <c r="A31" t="s" s="4">
        <v>172</v>
      </c>
      <c r="B31" t="s" s="4">
        <v>78</v>
      </c>
      <c r="C31" t="s" s="4">
        <v>79</v>
      </c>
      <c r="D31" t="s" s="4">
        <v>80</v>
      </c>
      <c r="E31" t="s" s="4">
        <v>173</v>
      </c>
      <c r="F31" t="s" s="4">
        <v>82</v>
      </c>
      <c r="G31" t="s" s="4">
        <v>83</v>
      </c>
      <c r="H31" t="s" s="4">
        <v>84</v>
      </c>
      <c r="I31" t="s" s="4">
        <v>85</v>
      </c>
      <c r="J31" t="s" s="4">
        <v>86</v>
      </c>
      <c r="K31" t="s" s="4">
        <v>87</v>
      </c>
      <c r="L31" t="s" s="4">
        <v>88</v>
      </c>
      <c r="M31" t="s" s="4">
        <v>89</v>
      </c>
      <c r="N31" t="s" s="4">
        <v>90</v>
      </c>
      <c r="O31" t="s" s="4">
        <v>89</v>
      </c>
      <c r="P31" t="s" s="4">
        <v>89</v>
      </c>
      <c r="Q31" t="s" s="4">
        <v>89</v>
      </c>
      <c r="R31" t="s" s="4">
        <v>174</v>
      </c>
      <c r="S31" t="s" s="4">
        <v>89</v>
      </c>
      <c r="T31" t="s" s="4">
        <v>89</v>
      </c>
      <c r="U31" t="s" s="4">
        <v>92</v>
      </c>
      <c r="V31" t="s" s="4">
        <v>93</v>
      </c>
      <c r="W31" t="s" s="4">
        <v>89</v>
      </c>
      <c r="X31" t="s" s="4">
        <v>89</v>
      </c>
      <c r="Y31" t="s" s="4">
        <v>89</v>
      </c>
      <c r="Z31" t="s" s="4">
        <v>89</v>
      </c>
      <c r="AA31" t="s" s="4">
        <v>174</v>
      </c>
      <c r="AB31" t="s" s="4">
        <v>174</v>
      </c>
      <c r="AC31" t="s" s="4">
        <v>89</v>
      </c>
      <c r="AD31" t="s" s="4">
        <v>94</v>
      </c>
      <c r="AE31" t="s" s="4">
        <v>95</v>
      </c>
      <c r="AF31" t="s" s="4">
        <v>96</v>
      </c>
    </row>
    <row r="32" ht="45.0" customHeight="true">
      <c r="A32" t="s" s="4">
        <v>175</v>
      </c>
      <c r="B32" t="s" s="4">
        <v>78</v>
      </c>
      <c r="C32" t="s" s="4">
        <v>79</v>
      </c>
      <c r="D32" t="s" s="4">
        <v>80</v>
      </c>
      <c r="E32" t="s" s="4">
        <v>176</v>
      </c>
      <c r="F32" t="s" s="4">
        <v>82</v>
      </c>
      <c r="G32" t="s" s="4">
        <v>83</v>
      </c>
      <c r="H32" t="s" s="4">
        <v>84</v>
      </c>
      <c r="I32" t="s" s="4">
        <v>85</v>
      </c>
      <c r="J32" t="s" s="4">
        <v>86</v>
      </c>
      <c r="K32" t="s" s="4">
        <v>87</v>
      </c>
      <c r="L32" t="s" s="4">
        <v>88</v>
      </c>
      <c r="M32" t="s" s="4">
        <v>89</v>
      </c>
      <c r="N32" t="s" s="4">
        <v>90</v>
      </c>
      <c r="O32" t="s" s="4">
        <v>89</v>
      </c>
      <c r="P32" t="s" s="4">
        <v>89</v>
      </c>
      <c r="Q32" t="s" s="4">
        <v>89</v>
      </c>
      <c r="R32" t="s" s="4">
        <v>177</v>
      </c>
      <c r="S32" t="s" s="4">
        <v>89</v>
      </c>
      <c r="T32" t="s" s="4">
        <v>89</v>
      </c>
      <c r="U32" t="s" s="4">
        <v>92</v>
      </c>
      <c r="V32" t="s" s="4">
        <v>93</v>
      </c>
      <c r="W32" t="s" s="4">
        <v>89</v>
      </c>
      <c r="X32" t="s" s="4">
        <v>89</v>
      </c>
      <c r="Y32" t="s" s="4">
        <v>89</v>
      </c>
      <c r="Z32" t="s" s="4">
        <v>89</v>
      </c>
      <c r="AA32" t="s" s="4">
        <v>177</v>
      </c>
      <c r="AB32" t="s" s="4">
        <v>177</v>
      </c>
      <c r="AC32" t="s" s="4">
        <v>89</v>
      </c>
      <c r="AD32" t="s" s="4">
        <v>94</v>
      </c>
      <c r="AE32" t="s" s="4">
        <v>95</v>
      </c>
      <c r="AF32" t="s" s="4">
        <v>96</v>
      </c>
    </row>
    <row r="33" ht="45.0" customHeight="true">
      <c r="A33" t="s" s="4">
        <v>178</v>
      </c>
      <c r="B33" t="s" s="4">
        <v>78</v>
      </c>
      <c r="C33" t="s" s="4">
        <v>79</v>
      </c>
      <c r="D33" t="s" s="4">
        <v>80</v>
      </c>
      <c r="E33" t="s" s="4">
        <v>179</v>
      </c>
      <c r="F33" t="s" s="4">
        <v>82</v>
      </c>
      <c r="G33" t="s" s="4">
        <v>83</v>
      </c>
      <c r="H33" t="s" s="4">
        <v>84</v>
      </c>
      <c r="I33" t="s" s="4">
        <v>85</v>
      </c>
      <c r="J33" t="s" s="4">
        <v>86</v>
      </c>
      <c r="K33" t="s" s="4">
        <v>87</v>
      </c>
      <c r="L33" t="s" s="4">
        <v>88</v>
      </c>
      <c r="M33" t="s" s="4">
        <v>89</v>
      </c>
      <c r="N33" t="s" s="4">
        <v>90</v>
      </c>
      <c r="O33" t="s" s="4">
        <v>89</v>
      </c>
      <c r="P33" t="s" s="4">
        <v>89</v>
      </c>
      <c r="Q33" t="s" s="4">
        <v>89</v>
      </c>
      <c r="R33" t="s" s="4">
        <v>180</v>
      </c>
      <c r="S33" t="s" s="4">
        <v>89</v>
      </c>
      <c r="T33" t="s" s="4">
        <v>89</v>
      </c>
      <c r="U33" t="s" s="4">
        <v>92</v>
      </c>
      <c r="V33" t="s" s="4">
        <v>93</v>
      </c>
      <c r="W33" t="s" s="4">
        <v>89</v>
      </c>
      <c r="X33" t="s" s="4">
        <v>89</v>
      </c>
      <c r="Y33" t="s" s="4">
        <v>89</v>
      </c>
      <c r="Z33" t="s" s="4">
        <v>89</v>
      </c>
      <c r="AA33" t="s" s="4">
        <v>180</v>
      </c>
      <c r="AB33" t="s" s="4">
        <v>180</v>
      </c>
      <c r="AC33" t="s" s="4">
        <v>89</v>
      </c>
      <c r="AD33" t="s" s="4">
        <v>94</v>
      </c>
      <c r="AE33" t="s" s="4">
        <v>95</v>
      </c>
      <c r="AF33" t="s" s="4">
        <v>96</v>
      </c>
    </row>
    <row r="34" ht="45.0" customHeight="true">
      <c r="A34" t="s" s="4">
        <v>181</v>
      </c>
      <c r="B34" t="s" s="4">
        <v>78</v>
      </c>
      <c r="C34" t="s" s="4">
        <v>79</v>
      </c>
      <c r="D34" t="s" s="4">
        <v>80</v>
      </c>
      <c r="E34" t="s" s="4">
        <v>182</v>
      </c>
      <c r="F34" t="s" s="4">
        <v>82</v>
      </c>
      <c r="G34" t="s" s="4">
        <v>83</v>
      </c>
      <c r="H34" t="s" s="4">
        <v>84</v>
      </c>
      <c r="I34" t="s" s="4">
        <v>85</v>
      </c>
      <c r="J34" t="s" s="4">
        <v>86</v>
      </c>
      <c r="K34" t="s" s="4">
        <v>87</v>
      </c>
      <c r="L34" t="s" s="4">
        <v>88</v>
      </c>
      <c r="M34" t="s" s="4">
        <v>89</v>
      </c>
      <c r="N34" t="s" s="4">
        <v>90</v>
      </c>
      <c r="O34" t="s" s="4">
        <v>89</v>
      </c>
      <c r="P34" t="s" s="4">
        <v>89</v>
      </c>
      <c r="Q34" t="s" s="4">
        <v>89</v>
      </c>
      <c r="R34" t="s" s="4">
        <v>183</v>
      </c>
      <c r="S34" t="s" s="4">
        <v>89</v>
      </c>
      <c r="T34" t="s" s="4">
        <v>89</v>
      </c>
      <c r="U34" t="s" s="4">
        <v>92</v>
      </c>
      <c r="V34" t="s" s="4">
        <v>93</v>
      </c>
      <c r="W34" t="s" s="4">
        <v>89</v>
      </c>
      <c r="X34" t="s" s="4">
        <v>89</v>
      </c>
      <c r="Y34" t="s" s="4">
        <v>89</v>
      </c>
      <c r="Z34" t="s" s="4">
        <v>89</v>
      </c>
      <c r="AA34" t="s" s="4">
        <v>183</v>
      </c>
      <c r="AB34" t="s" s="4">
        <v>183</v>
      </c>
      <c r="AC34" t="s" s="4">
        <v>89</v>
      </c>
      <c r="AD34" t="s" s="4">
        <v>94</v>
      </c>
      <c r="AE34" t="s" s="4">
        <v>95</v>
      </c>
      <c r="AF34" t="s" s="4">
        <v>96</v>
      </c>
    </row>
    <row r="35" ht="45.0" customHeight="true">
      <c r="A35" t="s" s="4">
        <v>184</v>
      </c>
      <c r="B35" t="s" s="4">
        <v>78</v>
      </c>
      <c r="C35" t="s" s="4">
        <v>79</v>
      </c>
      <c r="D35" t="s" s="4">
        <v>80</v>
      </c>
      <c r="E35" t="s" s="4">
        <v>185</v>
      </c>
      <c r="F35" t="s" s="4">
        <v>82</v>
      </c>
      <c r="G35" t="s" s="4">
        <v>83</v>
      </c>
      <c r="H35" t="s" s="4">
        <v>84</v>
      </c>
      <c r="I35" t="s" s="4">
        <v>85</v>
      </c>
      <c r="J35" t="s" s="4">
        <v>86</v>
      </c>
      <c r="K35" t="s" s="4">
        <v>87</v>
      </c>
      <c r="L35" t="s" s="4">
        <v>88</v>
      </c>
      <c r="M35" t="s" s="4">
        <v>89</v>
      </c>
      <c r="N35" t="s" s="4">
        <v>90</v>
      </c>
      <c r="O35" t="s" s="4">
        <v>89</v>
      </c>
      <c r="P35" t="s" s="4">
        <v>89</v>
      </c>
      <c r="Q35" t="s" s="4">
        <v>89</v>
      </c>
      <c r="R35" t="s" s="4">
        <v>186</v>
      </c>
      <c r="S35" t="s" s="4">
        <v>89</v>
      </c>
      <c r="T35" t="s" s="4">
        <v>89</v>
      </c>
      <c r="U35" t="s" s="4">
        <v>92</v>
      </c>
      <c r="V35" t="s" s="4">
        <v>93</v>
      </c>
      <c r="W35" t="s" s="4">
        <v>89</v>
      </c>
      <c r="X35" t="s" s="4">
        <v>89</v>
      </c>
      <c r="Y35" t="s" s="4">
        <v>89</v>
      </c>
      <c r="Z35" t="s" s="4">
        <v>89</v>
      </c>
      <c r="AA35" t="s" s="4">
        <v>186</v>
      </c>
      <c r="AB35" t="s" s="4">
        <v>186</v>
      </c>
      <c r="AC35" t="s" s="4">
        <v>89</v>
      </c>
      <c r="AD35" t="s" s="4">
        <v>94</v>
      </c>
      <c r="AE35" t="s" s="4">
        <v>95</v>
      </c>
      <c r="AF35" t="s" s="4">
        <v>96</v>
      </c>
    </row>
    <row r="36" ht="45.0" customHeight="true">
      <c r="A36" t="s" s="4">
        <v>187</v>
      </c>
      <c r="B36" t="s" s="4">
        <v>78</v>
      </c>
      <c r="C36" t="s" s="4">
        <v>79</v>
      </c>
      <c r="D36" t="s" s="4">
        <v>80</v>
      </c>
      <c r="E36" t="s" s="4">
        <v>188</v>
      </c>
      <c r="F36" t="s" s="4">
        <v>82</v>
      </c>
      <c r="G36" t="s" s="4">
        <v>83</v>
      </c>
      <c r="H36" t="s" s="4">
        <v>84</v>
      </c>
      <c r="I36" t="s" s="4">
        <v>85</v>
      </c>
      <c r="J36" t="s" s="4">
        <v>86</v>
      </c>
      <c r="K36" t="s" s="4">
        <v>87</v>
      </c>
      <c r="L36" t="s" s="4">
        <v>88</v>
      </c>
      <c r="M36" t="s" s="4">
        <v>89</v>
      </c>
      <c r="N36" t="s" s="4">
        <v>90</v>
      </c>
      <c r="O36" t="s" s="4">
        <v>89</v>
      </c>
      <c r="P36" t="s" s="4">
        <v>89</v>
      </c>
      <c r="Q36" t="s" s="4">
        <v>89</v>
      </c>
      <c r="R36" t="s" s="4">
        <v>189</v>
      </c>
      <c r="S36" t="s" s="4">
        <v>89</v>
      </c>
      <c r="T36" t="s" s="4">
        <v>89</v>
      </c>
      <c r="U36" t="s" s="4">
        <v>92</v>
      </c>
      <c r="V36" t="s" s="4">
        <v>93</v>
      </c>
      <c r="W36" t="s" s="4">
        <v>89</v>
      </c>
      <c r="X36" t="s" s="4">
        <v>89</v>
      </c>
      <c r="Y36" t="s" s="4">
        <v>89</v>
      </c>
      <c r="Z36" t="s" s="4">
        <v>89</v>
      </c>
      <c r="AA36" t="s" s="4">
        <v>189</v>
      </c>
      <c r="AB36" t="s" s="4">
        <v>189</v>
      </c>
      <c r="AC36" t="s" s="4">
        <v>89</v>
      </c>
      <c r="AD36" t="s" s="4">
        <v>94</v>
      </c>
      <c r="AE36" t="s" s="4">
        <v>95</v>
      </c>
      <c r="AF36" t="s" s="4">
        <v>96</v>
      </c>
    </row>
  </sheetData>
  <mergeCells>
    <mergeCell ref="A2:C2"/>
    <mergeCell ref="D2:F2"/>
    <mergeCell ref="G2:I2"/>
    <mergeCell ref="A3:C3"/>
    <mergeCell ref="D3:F3"/>
    <mergeCell ref="G3:I3"/>
    <mergeCell ref="A6:AF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535</v>
      </c>
    </row>
    <row r="2">
      <c r="A2" t="s">
        <v>423</v>
      </c>
    </row>
    <row r="3">
      <c r="A3" t="s">
        <v>424</v>
      </c>
    </row>
    <row r="4">
      <c r="A4" t="s">
        <v>397</v>
      </c>
    </row>
    <row r="5">
      <c r="A5" t="s">
        <v>421</v>
      </c>
    </row>
    <row r="6">
      <c r="A6" t="s">
        <v>398</v>
      </c>
    </row>
    <row r="7">
      <c r="A7" t="s">
        <v>399</v>
      </c>
    </row>
    <row r="8">
      <c r="A8" t="s">
        <v>400</v>
      </c>
    </row>
    <row r="9">
      <c r="A9" t="s">
        <v>416</v>
      </c>
    </row>
    <row r="10">
      <c r="A10" t="s">
        <v>536</v>
      </c>
    </row>
    <row r="11">
      <c r="A11" t="s">
        <v>238</v>
      </c>
    </row>
    <row r="12">
      <c r="A12" t="s">
        <v>418</v>
      </c>
    </row>
    <row r="13">
      <c r="A13" t="s">
        <v>407</v>
      </c>
    </row>
    <row r="14">
      <c r="A14" t="s">
        <v>413</v>
      </c>
    </row>
    <row r="15">
      <c r="A15" t="s">
        <v>402</v>
      </c>
    </row>
    <row r="16">
      <c r="A16" t="s">
        <v>408</v>
      </c>
    </row>
    <row r="17">
      <c r="A17" t="s">
        <v>420</v>
      </c>
    </row>
    <row r="18">
      <c r="A18" t="s">
        <v>415</v>
      </c>
    </row>
    <row r="19">
      <c r="A19" t="s">
        <v>409</v>
      </c>
    </row>
    <row r="20">
      <c r="A20" t="s">
        <v>406</v>
      </c>
    </row>
    <row r="21">
      <c r="A21" t="s">
        <v>410</v>
      </c>
    </row>
    <row r="22">
      <c r="A22" t="s">
        <v>411</v>
      </c>
    </row>
    <row r="23">
      <c r="A23" t="s">
        <v>425</v>
      </c>
    </row>
    <row r="24">
      <c r="A24" t="s">
        <v>404</v>
      </c>
    </row>
    <row r="25">
      <c r="A25" t="s">
        <v>403</v>
      </c>
    </row>
    <row r="26">
      <c r="A26" t="s">
        <v>401</v>
      </c>
    </row>
    <row r="27">
      <c r="A27" t="s">
        <v>427</v>
      </c>
    </row>
    <row r="28">
      <c r="A28" t="s">
        <v>412</v>
      </c>
    </row>
    <row r="29">
      <c r="A29" t="s">
        <v>405</v>
      </c>
    </row>
    <row r="30">
      <c r="A30" t="s">
        <v>537</v>
      </c>
    </row>
    <row r="31">
      <c r="A31" t="s">
        <v>419</v>
      </c>
    </row>
    <row r="32">
      <c r="A32" t="s">
        <v>414</v>
      </c>
    </row>
  </sheetData>
  <pageMargins bottom="0.75" footer="0.3" header="0.3" left="0.7" right="0.7" top="0.75"/>
</worksheet>
</file>

<file path=xl/worksheets/sheet11.xml><?xml version="1.0" encoding="utf-8"?>
<worksheet xmlns="http://schemas.openxmlformats.org/spreadsheetml/2006/main">
  <dimension ref="A1:S86"/>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7.2851562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6.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538</v>
      </c>
      <c r="D2" t="s">
        <v>539</v>
      </c>
      <c r="E2" t="s">
        <v>540</v>
      </c>
      <c r="F2" t="s">
        <v>541</v>
      </c>
      <c r="G2" t="s">
        <v>542</v>
      </c>
      <c r="H2" t="s">
        <v>543</v>
      </c>
      <c r="I2" t="s">
        <v>544</v>
      </c>
      <c r="J2" t="s">
        <v>545</v>
      </c>
      <c r="K2" t="s">
        <v>546</v>
      </c>
      <c r="L2" t="s">
        <v>547</v>
      </c>
      <c r="M2" t="s">
        <v>548</v>
      </c>
      <c r="N2" t="s">
        <v>549</v>
      </c>
      <c r="O2" t="s">
        <v>550</v>
      </c>
      <c r="P2" t="s">
        <v>551</v>
      </c>
      <c r="Q2" t="s">
        <v>552</v>
      </c>
      <c r="R2" t="s">
        <v>553</v>
      </c>
    </row>
    <row r="3">
      <c r="A3" t="s" s="1">
        <v>209</v>
      </c>
      <c r="B3" s="1"/>
      <c r="C3" t="s" s="1">
        <v>554</v>
      </c>
      <c r="D3" t="s" s="1">
        <v>444</v>
      </c>
      <c r="E3" t="s" s="1">
        <v>555</v>
      </c>
      <c r="F3" t="s" s="1">
        <v>446</v>
      </c>
      <c r="G3" t="s" s="1">
        <v>213</v>
      </c>
      <c r="H3" t="s" s="1">
        <v>214</v>
      </c>
      <c r="I3" t="s" s="1">
        <v>556</v>
      </c>
      <c r="J3" t="s" s="1">
        <v>557</v>
      </c>
      <c r="K3" t="s" s="1">
        <v>449</v>
      </c>
      <c r="L3" t="s" s="1">
        <v>218</v>
      </c>
      <c r="M3" t="s" s="1">
        <v>219</v>
      </c>
      <c r="N3" t="s" s="1">
        <v>558</v>
      </c>
      <c r="O3" t="s" s="1">
        <v>559</v>
      </c>
      <c r="P3" t="s" s="1">
        <v>560</v>
      </c>
      <c r="Q3" t="s" s="1">
        <v>561</v>
      </c>
      <c r="R3" t="s" s="1">
        <v>224</v>
      </c>
    </row>
    <row r="4" ht="45.0" customHeight="true">
      <c r="A4" t="s" s="4">
        <v>91</v>
      </c>
      <c r="B4" t="s" s="4">
        <v>562</v>
      </c>
      <c r="C4" t="s" s="4">
        <v>239</v>
      </c>
      <c r="D4" t="s" s="4">
        <v>240</v>
      </c>
      <c r="E4" t="s" s="4">
        <v>229</v>
      </c>
      <c r="F4" t="s" s="4">
        <v>230</v>
      </c>
      <c r="G4" t="s" s="4">
        <v>231</v>
      </c>
      <c r="H4" t="s" s="4">
        <v>89</v>
      </c>
      <c r="I4" t="s" s="4">
        <v>232</v>
      </c>
      <c r="J4" t="s" s="4">
        <v>233</v>
      </c>
      <c r="K4" t="s" s="4">
        <v>234</v>
      </c>
      <c r="L4" t="s" s="4">
        <v>235</v>
      </c>
      <c r="M4" t="s" s="4">
        <v>236</v>
      </c>
      <c r="N4" t="s" s="4">
        <v>235</v>
      </c>
      <c r="O4" t="s" s="4">
        <v>237</v>
      </c>
      <c r="P4" t="s" s="4">
        <v>238</v>
      </c>
      <c r="Q4" t="s" s="4">
        <v>234</v>
      </c>
      <c r="R4" t="s" s="4">
        <v>89</v>
      </c>
    </row>
    <row r="5" ht="45.0" customHeight="true">
      <c r="A5" t="s" s="4">
        <v>91</v>
      </c>
      <c r="B5" t="s" s="4">
        <v>563</v>
      </c>
      <c r="C5" t="s" s="4">
        <v>239</v>
      </c>
      <c r="D5" t="s" s="4">
        <v>240</v>
      </c>
      <c r="E5" t="s" s="4">
        <v>229</v>
      </c>
      <c r="F5" t="s" s="4">
        <v>244</v>
      </c>
      <c r="G5" t="s" s="4">
        <v>245</v>
      </c>
      <c r="H5" t="s" s="4">
        <v>89</v>
      </c>
      <c r="I5" t="s" s="4">
        <v>246</v>
      </c>
      <c r="J5" t="s" s="4">
        <v>244</v>
      </c>
      <c r="K5" t="s" s="4">
        <v>247</v>
      </c>
      <c r="L5" t="s" s="4">
        <v>244</v>
      </c>
      <c r="M5" t="s" s="4">
        <v>248</v>
      </c>
      <c r="N5" t="s" s="4">
        <v>244</v>
      </c>
      <c r="O5" t="s" s="4">
        <v>237</v>
      </c>
      <c r="P5" t="s" s="4">
        <v>238</v>
      </c>
      <c r="Q5" t="s" s="4">
        <v>247</v>
      </c>
      <c r="R5" t="s" s="4">
        <v>89</v>
      </c>
    </row>
    <row r="6" ht="45.0" customHeight="true">
      <c r="A6" t="s" s="4">
        <v>91</v>
      </c>
      <c r="B6" t="s" s="4">
        <v>564</v>
      </c>
      <c r="C6" t="s" s="4">
        <v>239</v>
      </c>
      <c r="D6" t="s" s="4">
        <v>240</v>
      </c>
      <c r="E6" t="s" s="4">
        <v>251</v>
      </c>
      <c r="F6" t="s" s="4">
        <v>252</v>
      </c>
      <c r="G6" t="s" s="4">
        <v>245</v>
      </c>
      <c r="H6" t="s" s="4">
        <v>89</v>
      </c>
      <c r="I6" t="s" s="4">
        <v>232</v>
      </c>
      <c r="J6" t="s" s="4">
        <v>253</v>
      </c>
      <c r="K6" t="s" s="4">
        <v>254</v>
      </c>
      <c r="L6" t="s" s="4">
        <v>255</v>
      </c>
      <c r="M6" t="s" s="4">
        <v>248</v>
      </c>
      <c r="N6" t="s" s="4">
        <v>244</v>
      </c>
      <c r="O6" t="s" s="4">
        <v>237</v>
      </c>
      <c r="P6" t="s" s="4">
        <v>238</v>
      </c>
      <c r="Q6" t="s" s="4">
        <v>254</v>
      </c>
      <c r="R6" t="s" s="4">
        <v>89</v>
      </c>
    </row>
    <row r="7" ht="45.0" customHeight="true">
      <c r="A7" t="s" s="4">
        <v>99</v>
      </c>
      <c r="B7" t="s" s="4">
        <v>565</v>
      </c>
      <c r="C7" t="s" s="4">
        <v>239</v>
      </c>
      <c r="D7" t="s" s="4">
        <v>240</v>
      </c>
      <c r="E7" t="s" s="4">
        <v>229</v>
      </c>
      <c r="F7" t="s" s="4">
        <v>230</v>
      </c>
      <c r="G7" t="s" s="4">
        <v>231</v>
      </c>
      <c r="H7" t="s" s="4">
        <v>89</v>
      </c>
      <c r="I7" t="s" s="4">
        <v>232</v>
      </c>
      <c r="J7" t="s" s="4">
        <v>233</v>
      </c>
      <c r="K7" t="s" s="4">
        <v>234</v>
      </c>
      <c r="L7" t="s" s="4">
        <v>235</v>
      </c>
      <c r="M7" t="s" s="4">
        <v>236</v>
      </c>
      <c r="N7" t="s" s="4">
        <v>235</v>
      </c>
      <c r="O7" t="s" s="4">
        <v>237</v>
      </c>
      <c r="P7" t="s" s="4">
        <v>238</v>
      </c>
      <c r="Q7" t="s" s="4">
        <v>234</v>
      </c>
      <c r="R7" t="s" s="4">
        <v>89</v>
      </c>
    </row>
    <row r="8" ht="45.0" customHeight="true">
      <c r="A8" t="s" s="4">
        <v>99</v>
      </c>
      <c r="B8" t="s" s="4">
        <v>566</v>
      </c>
      <c r="C8" t="s" s="4">
        <v>239</v>
      </c>
      <c r="D8" t="s" s="4">
        <v>240</v>
      </c>
      <c r="E8" t="s" s="4">
        <v>229</v>
      </c>
      <c r="F8" t="s" s="4">
        <v>244</v>
      </c>
      <c r="G8" t="s" s="4">
        <v>245</v>
      </c>
      <c r="H8" t="s" s="4">
        <v>89</v>
      </c>
      <c r="I8" t="s" s="4">
        <v>246</v>
      </c>
      <c r="J8" t="s" s="4">
        <v>244</v>
      </c>
      <c r="K8" t="s" s="4">
        <v>247</v>
      </c>
      <c r="L8" t="s" s="4">
        <v>244</v>
      </c>
      <c r="M8" t="s" s="4">
        <v>248</v>
      </c>
      <c r="N8" t="s" s="4">
        <v>244</v>
      </c>
      <c r="O8" t="s" s="4">
        <v>237</v>
      </c>
      <c r="P8" t="s" s="4">
        <v>238</v>
      </c>
      <c r="Q8" t="s" s="4">
        <v>247</v>
      </c>
      <c r="R8" t="s" s="4">
        <v>89</v>
      </c>
    </row>
    <row r="9" ht="45.0" customHeight="true">
      <c r="A9" t="s" s="4">
        <v>99</v>
      </c>
      <c r="B9" t="s" s="4">
        <v>567</v>
      </c>
      <c r="C9" t="s" s="4">
        <v>239</v>
      </c>
      <c r="D9" t="s" s="4">
        <v>240</v>
      </c>
      <c r="E9" t="s" s="4">
        <v>251</v>
      </c>
      <c r="F9" t="s" s="4">
        <v>252</v>
      </c>
      <c r="G9" t="s" s="4">
        <v>245</v>
      </c>
      <c r="H9" t="s" s="4">
        <v>89</v>
      </c>
      <c r="I9" t="s" s="4">
        <v>232</v>
      </c>
      <c r="J9" t="s" s="4">
        <v>253</v>
      </c>
      <c r="K9" t="s" s="4">
        <v>254</v>
      </c>
      <c r="L9" t="s" s="4">
        <v>255</v>
      </c>
      <c r="M9" t="s" s="4">
        <v>248</v>
      </c>
      <c r="N9" t="s" s="4">
        <v>244</v>
      </c>
      <c r="O9" t="s" s="4">
        <v>237</v>
      </c>
      <c r="P9" t="s" s="4">
        <v>238</v>
      </c>
      <c r="Q9" t="s" s="4">
        <v>254</v>
      </c>
      <c r="R9" t="s" s="4">
        <v>89</v>
      </c>
    </row>
    <row r="10" ht="45.0" customHeight="true">
      <c r="A10" t="s" s="4">
        <v>102</v>
      </c>
      <c r="B10" t="s" s="4">
        <v>568</v>
      </c>
      <c r="C10" t="s" s="4">
        <v>239</v>
      </c>
      <c r="D10" t="s" s="4">
        <v>240</v>
      </c>
      <c r="E10" t="s" s="4">
        <v>229</v>
      </c>
      <c r="F10" t="s" s="4">
        <v>230</v>
      </c>
      <c r="G10" t="s" s="4">
        <v>231</v>
      </c>
      <c r="H10" t="s" s="4">
        <v>89</v>
      </c>
      <c r="I10" t="s" s="4">
        <v>232</v>
      </c>
      <c r="J10" t="s" s="4">
        <v>233</v>
      </c>
      <c r="K10" t="s" s="4">
        <v>234</v>
      </c>
      <c r="L10" t="s" s="4">
        <v>235</v>
      </c>
      <c r="M10" t="s" s="4">
        <v>236</v>
      </c>
      <c r="N10" t="s" s="4">
        <v>235</v>
      </c>
      <c r="O10" t="s" s="4">
        <v>237</v>
      </c>
      <c r="P10" t="s" s="4">
        <v>238</v>
      </c>
      <c r="Q10" t="s" s="4">
        <v>234</v>
      </c>
      <c r="R10" t="s" s="4">
        <v>89</v>
      </c>
    </row>
    <row r="11" ht="45.0" customHeight="true">
      <c r="A11" t="s" s="4">
        <v>102</v>
      </c>
      <c r="B11" t="s" s="4">
        <v>569</v>
      </c>
      <c r="C11" t="s" s="4">
        <v>239</v>
      </c>
      <c r="D11" t="s" s="4">
        <v>240</v>
      </c>
      <c r="E11" t="s" s="4">
        <v>229</v>
      </c>
      <c r="F11" t="s" s="4">
        <v>244</v>
      </c>
      <c r="G11" t="s" s="4">
        <v>245</v>
      </c>
      <c r="H11" t="s" s="4">
        <v>89</v>
      </c>
      <c r="I11" t="s" s="4">
        <v>246</v>
      </c>
      <c r="J11" t="s" s="4">
        <v>244</v>
      </c>
      <c r="K11" t="s" s="4">
        <v>247</v>
      </c>
      <c r="L11" t="s" s="4">
        <v>244</v>
      </c>
      <c r="M11" t="s" s="4">
        <v>248</v>
      </c>
      <c r="N11" t="s" s="4">
        <v>244</v>
      </c>
      <c r="O11" t="s" s="4">
        <v>237</v>
      </c>
      <c r="P11" t="s" s="4">
        <v>238</v>
      </c>
      <c r="Q11" t="s" s="4">
        <v>247</v>
      </c>
      <c r="R11" t="s" s="4">
        <v>89</v>
      </c>
    </row>
    <row r="12" ht="45.0" customHeight="true">
      <c r="A12" t="s" s="4">
        <v>102</v>
      </c>
      <c r="B12" t="s" s="4">
        <v>570</v>
      </c>
      <c r="C12" t="s" s="4">
        <v>239</v>
      </c>
      <c r="D12" t="s" s="4">
        <v>240</v>
      </c>
      <c r="E12" t="s" s="4">
        <v>251</v>
      </c>
      <c r="F12" t="s" s="4">
        <v>252</v>
      </c>
      <c r="G12" t="s" s="4">
        <v>245</v>
      </c>
      <c r="H12" t="s" s="4">
        <v>89</v>
      </c>
      <c r="I12" t="s" s="4">
        <v>232</v>
      </c>
      <c r="J12" t="s" s="4">
        <v>253</v>
      </c>
      <c r="K12" t="s" s="4">
        <v>254</v>
      </c>
      <c r="L12" t="s" s="4">
        <v>255</v>
      </c>
      <c r="M12" t="s" s="4">
        <v>248</v>
      </c>
      <c r="N12" t="s" s="4">
        <v>244</v>
      </c>
      <c r="O12" t="s" s="4">
        <v>237</v>
      </c>
      <c r="P12" t="s" s="4">
        <v>238</v>
      </c>
      <c r="Q12" t="s" s="4">
        <v>254</v>
      </c>
      <c r="R12" t="s" s="4">
        <v>89</v>
      </c>
    </row>
    <row r="13" ht="45.0" customHeight="true">
      <c r="A13" t="s" s="4">
        <v>105</v>
      </c>
      <c r="B13" t="s" s="4">
        <v>571</v>
      </c>
      <c r="C13" t="s" s="4">
        <v>239</v>
      </c>
      <c r="D13" t="s" s="4">
        <v>240</v>
      </c>
      <c r="E13" t="s" s="4">
        <v>229</v>
      </c>
      <c r="F13" t="s" s="4">
        <v>230</v>
      </c>
      <c r="G13" t="s" s="4">
        <v>231</v>
      </c>
      <c r="H13" t="s" s="4">
        <v>89</v>
      </c>
      <c r="I13" t="s" s="4">
        <v>232</v>
      </c>
      <c r="J13" t="s" s="4">
        <v>233</v>
      </c>
      <c r="K13" t="s" s="4">
        <v>234</v>
      </c>
      <c r="L13" t="s" s="4">
        <v>235</v>
      </c>
      <c r="M13" t="s" s="4">
        <v>236</v>
      </c>
      <c r="N13" t="s" s="4">
        <v>235</v>
      </c>
      <c r="O13" t="s" s="4">
        <v>237</v>
      </c>
      <c r="P13" t="s" s="4">
        <v>238</v>
      </c>
      <c r="Q13" t="s" s="4">
        <v>234</v>
      </c>
      <c r="R13" t="s" s="4">
        <v>89</v>
      </c>
    </row>
    <row r="14" ht="45.0" customHeight="true">
      <c r="A14" t="s" s="4">
        <v>105</v>
      </c>
      <c r="B14" t="s" s="4">
        <v>572</v>
      </c>
      <c r="C14" t="s" s="4">
        <v>239</v>
      </c>
      <c r="D14" t="s" s="4">
        <v>240</v>
      </c>
      <c r="E14" t="s" s="4">
        <v>229</v>
      </c>
      <c r="F14" t="s" s="4">
        <v>244</v>
      </c>
      <c r="G14" t="s" s="4">
        <v>245</v>
      </c>
      <c r="H14" t="s" s="4">
        <v>89</v>
      </c>
      <c r="I14" t="s" s="4">
        <v>246</v>
      </c>
      <c r="J14" t="s" s="4">
        <v>244</v>
      </c>
      <c r="K14" t="s" s="4">
        <v>247</v>
      </c>
      <c r="L14" t="s" s="4">
        <v>244</v>
      </c>
      <c r="M14" t="s" s="4">
        <v>248</v>
      </c>
      <c r="N14" t="s" s="4">
        <v>244</v>
      </c>
      <c r="O14" t="s" s="4">
        <v>237</v>
      </c>
      <c r="P14" t="s" s="4">
        <v>238</v>
      </c>
      <c r="Q14" t="s" s="4">
        <v>247</v>
      </c>
      <c r="R14" t="s" s="4">
        <v>89</v>
      </c>
    </row>
    <row r="15" ht="45.0" customHeight="true">
      <c r="A15" t="s" s="4">
        <v>105</v>
      </c>
      <c r="B15" t="s" s="4">
        <v>573</v>
      </c>
      <c r="C15" t="s" s="4">
        <v>239</v>
      </c>
      <c r="D15" t="s" s="4">
        <v>240</v>
      </c>
      <c r="E15" t="s" s="4">
        <v>251</v>
      </c>
      <c r="F15" t="s" s="4">
        <v>252</v>
      </c>
      <c r="G15" t="s" s="4">
        <v>245</v>
      </c>
      <c r="H15" t="s" s="4">
        <v>89</v>
      </c>
      <c r="I15" t="s" s="4">
        <v>232</v>
      </c>
      <c r="J15" t="s" s="4">
        <v>253</v>
      </c>
      <c r="K15" t="s" s="4">
        <v>254</v>
      </c>
      <c r="L15" t="s" s="4">
        <v>255</v>
      </c>
      <c r="M15" t="s" s="4">
        <v>248</v>
      </c>
      <c r="N15" t="s" s="4">
        <v>244</v>
      </c>
      <c r="O15" t="s" s="4">
        <v>237</v>
      </c>
      <c r="P15" t="s" s="4">
        <v>238</v>
      </c>
      <c r="Q15" t="s" s="4">
        <v>254</v>
      </c>
      <c r="R15" t="s" s="4">
        <v>89</v>
      </c>
    </row>
    <row r="16" ht="45.0" customHeight="true">
      <c r="A16" t="s" s="4">
        <v>108</v>
      </c>
      <c r="B16" t="s" s="4">
        <v>574</v>
      </c>
      <c r="C16" t="s" s="4">
        <v>239</v>
      </c>
      <c r="D16" t="s" s="4">
        <v>240</v>
      </c>
      <c r="E16" t="s" s="4">
        <v>229</v>
      </c>
      <c r="F16" t="s" s="4">
        <v>230</v>
      </c>
      <c r="G16" t="s" s="4">
        <v>231</v>
      </c>
      <c r="H16" t="s" s="4">
        <v>89</v>
      </c>
      <c r="I16" t="s" s="4">
        <v>232</v>
      </c>
      <c r="J16" t="s" s="4">
        <v>233</v>
      </c>
      <c r="K16" t="s" s="4">
        <v>234</v>
      </c>
      <c r="L16" t="s" s="4">
        <v>235</v>
      </c>
      <c r="M16" t="s" s="4">
        <v>236</v>
      </c>
      <c r="N16" t="s" s="4">
        <v>235</v>
      </c>
      <c r="O16" t="s" s="4">
        <v>237</v>
      </c>
      <c r="P16" t="s" s="4">
        <v>238</v>
      </c>
      <c r="Q16" t="s" s="4">
        <v>234</v>
      </c>
      <c r="R16" t="s" s="4">
        <v>89</v>
      </c>
    </row>
    <row r="17" ht="45.0" customHeight="true">
      <c r="A17" t="s" s="4">
        <v>108</v>
      </c>
      <c r="B17" t="s" s="4">
        <v>575</v>
      </c>
      <c r="C17" t="s" s="4">
        <v>239</v>
      </c>
      <c r="D17" t="s" s="4">
        <v>240</v>
      </c>
      <c r="E17" t="s" s="4">
        <v>229</v>
      </c>
      <c r="F17" t="s" s="4">
        <v>244</v>
      </c>
      <c r="G17" t="s" s="4">
        <v>245</v>
      </c>
      <c r="H17" t="s" s="4">
        <v>89</v>
      </c>
      <c r="I17" t="s" s="4">
        <v>246</v>
      </c>
      <c r="J17" t="s" s="4">
        <v>244</v>
      </c>
      <c r="K17" t="s" s="4">
        <v>247</v>
      </c>
      <c r="L17" t="s" s="4">
        <v>244</v>
      </c>
      <c r="M17" t="s" s="4">
        <v>248</v>
      </c>
      <c r="N17" t="s" s="4">
        <v>244</v>
      </c>
      <c r="O17" t="s" s="4">
        <v>237</v>
      </c>
      <c r="P17" t="s" s="4">
        <v>238</v>
      </c>
      <c r="Q17" t="s" s="4">
        <v>247</v>
      </c>
      <c r="R17" t="s" s="4">
        <v>89</v>
      </c>
    </row>
    <row r="18" ht="45.0" customHeight="true">
      <c r="A18" t="s" s="4">
        <v>108</v>
      </c>
      <c r="B18" t="s" s="4">
        <v>576</v>
      </c>
      <c r="C18" t="s" s="4">
        <v>239</v>
      </c>
      <c r="D18" t="s" s="4">
        <v>240</v>
      </c>
      <c r="E18" t="s" s="4">
        <v>251</v>
      </c>
      <c r="F18" t="s" s="4">
        <v>252</v>
      </c>
      <c r="G18" t="s" s="4">
        <v>245</v>
      </c>
      <c r="H18" t="s" s="4">
        <v>89</v>
      </c>
      <c r="I18" t="s" s="4">
        <v>232</v>
      </c>
      <c r="J18" t="s" s="4">
        <v>253</v>
      </c>
      <c r="K18" t="s" s="4">
        <v>254</v>
      </c>
      <c r="L18" t="s" s="4">
        <v>255</v>
      </c>
      <c r="M18" t="s" s="4">
        <v>248</v>
      </c>
      <c r="N18" t="s" s="4">
        <v>244</v>
      </c>
      <c r="O18" t="s" s="4">
        <v>237</v>
      </c>
      <c r="P18" t="s" s="4">
        <v>238</v>
      </c>
      <c r="Q18" t="s" s="4">
        <v>254</v>
      </c>
      <c r="R18" t="s" s="4">
        <v>89</v>
      </c>
    </row>
    <row r="19" ht="45.0" customHeight="true">
      <c r="A19" t="s" s="4">
        <v>111</v>
      </c>
      <c r="B19" t="s" s="4">
        <v>577</v>
      </c>
      <c r="C19" t="s" s="4">
        <v>239</v>
      </c>
      <c r="D19" t="s" s="4">
        <v>240</v>
      </c>
      <c r="E19" t="s" s="4">
        <v>229</v>
      </c>
      <c r="F19" t="s" s="4">
        <v>230</v>
      </c>
      <c r="G19" t="s" s="4">
        <v>231</v>
      </c>
      <c r="H19" t="s" s="4">
        <v>89</v>
      </c>
      <c r="I19" t="s" s="4">
        <v>232</v>
      </c>
      <c r="J19" t="s" s="4">
        <v>233</v>
      </c>
      <c r="K19" t="s" s="4">
        <v>234</v>
      </c>
      <c r="L19" t="s" s="4">
        <v>235</v>
      </c>
      <c r="M19" t="s" s="4">
        <v>236</v>
      </c>
      <c r="N19" t="s" s="4">
        <v>235</v>
      </c>
      <c r="O19" t="s" s="4">
        <v>237</v>
      </c>
      <c r="P19" t="s" s="4">
        <v>238</v>
      </c>
      <c r="Q19" t="s" s="4">
        <v>234</v>
      </c>
      <c r="R19" t="s" s="4">
        <v>89</v>
      </c>
    </row>
    <row r="20" ht="45.0" customHeight="true">
      <c r="A20" t="s" s="4">
        <v>111</v>
      </c>
      <c r="B20" t="s" s="4">
        <v>578</v>
      </c>
      <c r="C20" t="s" s="4">
        <v>239</v>
      </c>
      <c r="D20" t="s" s="4">
        <v>240</v>
      </c>
      <c r="E20" t="s" s="4">
        <v>229</v>
      </c>
      <c r="F20" t="s" s="4">
        <v>244</v>
      </c>
      <c r="G20" t="s" s="4">
        <v>245</v>
      </c>
      <c r="H20" t="s" s="4">
        <v>89</v>
      </c>
      <c r="I20" t="s" s="4">
        <v>246</v>
      </c>
      <c r="J20" t="s" s="4">
        <v>244</v>
      </c>
      <c r="K20" t="s" s="4">
        <v>247</v>
      </c>
      <c r="L20" t="s" s="4">
        <v>244</v>
      </c>
      <c r="M20" t="s" s="4">
        <v>248</v>
      </c>
      <c r="N20" t="s" s="4">
        <v>244</v>
      </c>
      <c r="O20" t="s" s="4">
        <v>237</v>
      </c>
      <c r="P20" t="s" s="4">
        <v>238</v>
      </c>
      <c r="Q20" t="s" s="4">
        <v>247</v>
      </c>
      <c r="R20" t="s" s="4">
        <v>89</v>
      </c>
    </row>
    <row r="21" ht="45.0" customHeight="true">
      <c r="A21" t="s" s="4">
        <v>111</v>
      </c>
      <c r="B21" t="s" s="4">
        <v>579</v>
      </c>
      <c r="C21" t="s" s="4">
        <v>239</v>
      </c>
      <c r="D21" t="s" s="4">
        <v>240</v>
      </c>
      <c r="E21" t="s" s="4">
        <v>251</v>
      </c>
      <c r="F21" t="s" s="4">
        <v>252</v>
      </c>
      <c r="G21" t="s" s="4">
        <v>245</v>
      </c>
      <c r="H21" t="s" s="4">
        <v>89</v>
      </c>
      <c r="I21" t="s" s="4">
        <v>232</v>
      </c>
      <c r="J21" t="s" s="4">
        <v>253</v>
      </c>
      <c r="K21" t="s" s="4">
        <v>254</v>
      </c>
      <c r="L21" t="s" s="4">
        <v>255</v>
      </c>
      <c r="M21" t="s" s="4">
        <v>248</v>
      </c>
      <c r="N21" t="s" s="4">
        <v>244</v>
      </c>
      <c r="O21" t="s" s="4">
        <v>237</v>
      </c>
      <c r="P21" t="s" s="4">
        <v>238</v>
      </c>
      <c r="Q21" t="s" s="4">
        <v>254</v>
      </c>
      <c r="R21" t="s" s="4">
        <v>89</v>
      </c>
    </row>
    <row r="22" ht="45.0" customHeight="true">
      <c r="A22" t="s" s="4">
        <v>114</v>
      </c>
      <c r="B22" t="s" s="4">
        <v>580</v>
      </c>
      <c r="C22" t="s" s="4">
        <v>239</v>
      </c>
      <c r="D22" t="s" s="4">
        <v>240</v>
      </c>
      <c r="E22" t="s" s="4">
        <v>229</v>
      </c>
      <c r="F22" t="s" s="4">
        <v>230</v>
      </c>
      <c r="G22" t="s" s="4">
        <v>231</v>
      </c>
      <c r="H22" t="s" s="4">
        <v>89</v>
      </c>
      <c r="I22" t="s" s="4">
        <v>232</v>
      </c>
      <c r="J22" t="s" s="4">
        <v>233</v>
      </c>
      <c r="K22" t="s" s="4">
        <v>234</v>
      </c>
      <c r="L22" t="s" s="4">
        <v>235</v>
      </c>
      <c r="M22" t="s" s="4">
        <v>236</v>
      </c>
      <c r="N22" t="s" s="4">
        <v>235</v>
      </c>
      <c r="O22" t="s" s="4">
        <v>237</v>
      </c>
      <c r="P22" t="s" s="4">
        <v>238</v>
      </c>
      <c r="Q22" t="s" s="4">
        <v>234</v>
      </c>
      <c r="R22" t="s" s="4">
        <v>89</v>
      </c>
    </row>
    <row r="23" ht="45.0" customHeight="true">
      <c r="A23" t="s" s="4">
        <v>114</v>
      </c>
      <c r="B23" t="s" s="4">
        <v>581</v>
      </c>
      <c r="C23" t="s" s="4">
        <v>239</v>
      </c>
      <c r="D23" t="s" s="4">
        <v>240</v>
      </c>
      <c r="E23" t="s" s="4">
        <v>229</v>
      </c>
      <c r="F23" t="s" s="4">
        <v>244</v>
      </c>
      <c r="G23" t="s" s="4">
        <v>245</v>
      </c>
      <c r="H23" t="s" s="4">
        <v>89</v>
      </c>
      <c r="I23" t="s" s="4">
        <v>246</v>
      </c>
      <c r="J23" t="s" s="4">
        <v>244</v>
      </c>
      <c r="K23" t="s" s="4">
        <v>247</v>
      </c>
      <c r="L23" t="s" s="4">
        <v>244</v>
      </c>
      <c r="M23" t="s" s="4">
        <v>248</v>
      </c>
      <c r="N23" t="s" s="4">
        <v>244</v>
      </c>
      <c r="O23" t="s" s="4">
        <v>237</v>
      </c>
      <c r="P23" t="s" s="4">
        <v>238</v>
      </c>
      <c r="Q23" t="s" s="4">
        <v>247</v>
      </c>
      <c r="R23" t="s" s="4">
        <v>89</v>
      </c>
    </row>
    <row r="24" ht="45.0" customHeight="true">
      <c r="A24" t="s" s="4">
        <v>114</v>
      </c>
      <c r="B24" t="s" s="4">
        <v>582</v>
      </c>
      <c r="C24" t="s" s="4">
        <v>239</v>
      </c>
      <c r="D24" t="s" s="4">
        <v>240</v>
      </c>
      <c r="E24" t="s" s="4">
        <v>251</v>
      </c>
      <c r="F24" t="s" s="4">
        <v>252</v>
      </c>
      <c r="G24" t="s" s="4">
        <v>245</v>
      </c>
      <c r="H24" t="s" s="4">
        <v>89</v>
      </c>
      <c r="I24" t="s" s="4">
        <v>232</v>
      </c>
      <c r="J24" t="s" s="4">
        <v>253</v>
      </c>
      <c r="K24" t="s" s="4">
        <v>254</v>
      </c>
      <c r="L24" t="s" s="4">
        <v>255</v>
      </c>
      <c r="M24" t="s" s="4">
        <v>248</v>
      </c>
      <c r="N24" t="s" s="4">
        <v>244</v>
      </c>
      <c r="O24" t="s" s="4">
        <v>237</v>
      </c>
      <c r="P24" t="s" s="4">
        <v>238</v>
      </c>
      <c r="Q24" t="s" s="4">
        <v>254</v>
      </c>
      <c r="R24" t="s" s="4">
        <v>89</v>
      </c>
    </row>
    <row r="25" ht="45.0" customHeight="true">
      <c r="A25" t="s" s="4">
        <v>117</v>
      </c>
      <c r="B25" t="s" s="4">
        <v>583</v>
      </c>
      <c r="C25" t="s" s="4">
        <v>239</v>
      </c>
      <c r="D25" t="s" s="4">
        <v>240</v>
      </c>
      <c r="E25" t="s" s="4">
        <v>229</v>
      </c>
      <c r="F25" t="s" s="4">
        <v>230</v>
      </c>
      <c r="G25" t="s" s="4">
        <v>231</v>
      </c>
      <c r="H25" t="s" s="4">
        <v>89</v>
      </c>
      <c r="I25" t="s" s="4">
        <v>232</v>
      </c>
      <c r="J25" t="s" s="4">
        <v>233</v>
      </c>
      <c r="K25" t="s" s="4">
        <v>234</v>
      </c>
      <c r="L25" t="s" s="4">
        <v>235</v>
      </c>
      <c r="M25" t="s" s="4">
        <v>236</v>
      </c>
      <c r="N25" t="s" s="4">
        <v>235</v>
      </c>
      <c r="O25" t="s" s="4">
        <v>237</v>
      </c>
      <c r="P25" t="s" s="4">
        <v>238</v>
      </c>
      <c r="Q25" t="s" s="4">
        <v>234</v>
      </c>
      <c r="R25" t="s" s="4">
        <v>89</v>
      </c>
    </row>
    <row r="26" ht="45.0" customHeight="true">
      <c r="A26" t="s" s="4">
        <v>117</v>
      </c>
      <c r="B26" t="s" s="4">
        <v>584</v>
      </c>
      <c r="C26" t="s" s="4">
        <v>239</v>
      </c>
      <c r="D26" t="s" s="4">
        <v>240</v>
      </c>
      <c r="E26" t="s" s="4">
        <v>229</v>
      </c>
      <c r="F26" t="s" s="4">
        <v>244</v>
      </c>
      <c r="G26" t="s" s="4">
        <v>245</v>
      </c>
      <c r="H26" t="s" s="4">
        <v>89</v>
      </c>
      <c r="I26" t="s" s="4">
        <v>246</v>
      </c>
      <c r="J26" t="s" s="4">
        <v>244</v>
      </c>
      <c r="K26" t="s" s="4">
        <v>247</v>
      </c>
      <c r="L26" t="s" s="4">
        <v>244</v>
      </c>
      <c r="M26" t="s" s="4">
        <v>248</v>
      </c>
      <c r="N26" t="s" s="4">
        <v>244</v>
      </c>
      <c r="O26" t="s" s="4">
        <v>237</v>
      </c>
      <c r="P26" t="s" s="4">
        <v>238</v>
      </c>
      <c r="Q26" t="s" s="4">
        <v>247</v>
      </c>
      <c r="R26" t="s" s="4">
        <v>89</v>
      </c>
    </row>
    <row r="27" ht="45.0" customHeight="true">
      <c r="A27" t="s" s="4">
        <v>117</v>
      </c>
      <c r="B27" t="s" s="4">
        <v>585</v>
      </c>
      <c r="C27" t="s" s="4">
        <v>239</v>
      </c>
      <c r="D27" t="s" s="4">
        <v>240</v>
      </c>
      <c r="E27" t="s" s="4">
        <v>251</v>
      </c>
      <c r="F27" t="s" s="4">
        <v>252</v>
      </c>
      <c r="G27" t="s" s="4">
        <v>245</v>
      </c>
      <c r="H27" t="s" s="4">
        <v>89</v>
      </c>
      <c r="I27" t="s" s="4">
        <v>232</v>
      </c>
      <c r="J27" t="s" s="4">
        <v>253</v>
      </c>
      <c r="K27" t="s" s="4">
        <v>254</v>
      </c>
      <c r="L27" t="s" s="4">
        <v>255</v>
      </c>
      <c r="M27" t="s" s="4">
        <v>248</v>
      </c>
      <c r="N27" t="s" s="4">
        <v>244</v>
      </c>
      <c r="O27" t="s" s="4">
        <v>237</v>
      </c>
      <c r="P27" t="s" s="4">
        <v>238</v>
      </c>
      <c r="Q27" t="s" s="4">
        <v>254</v>
      </c>
      <c r="R27" t="s" s="4">
        <v>89</v>
      </c>
    </row>
    <row r="28" ht="45.0" customHeight="true">
      <c r="A28" t="s" s="4">
        <v>120</v>
      </c>
      <c r="B28" t="s" s="4">
        <v>586</v>
      </c>
      <c r="C28" t="s" s="4">
        <v>239</v>
      </c>
      <c r="D28" t="s" s="4">
        <v>240</v>
      </c>
      <c r="E28" t="s" s="4">
        <v>229</v>
      </c>
      <c r="F28" t="s" s="4">
        <v>230</v>
      </c>
      <c r="G28" t="s" s="4">
        <v>231</v>
      </c>
      <c r="H28" t="s" s="4">
        <v>89</v>
      </c>
      <c r="I28" t="s" s="4">
        <v>232</v>
      </c>
      <c r="J28" t="s" s="4">
        <v>233</v>
      </c>
      <c r="K28" t="s" s="4">
        <v>234</v>
      </c>
      <c r="L28" t="s" s="4">
        <v>235</v>
      </c>
      <c r="M28" t="s" s="4">
        <v>236</v>
      </c>
      <c r="N28" t="s" s="4">
        <v>235</v>
      </c>
      <c r="O28" t="s" s="4">
        <v>237</v>
      </c>
      <c r="P28" t="s" s="4">
        <v>238</v>
      </c>
      <c r="Q28" t="s" s="4">
        <v>234</v>
      </c>
      <c r="R28" t="s" s="4">
        <v>89</v>
      </c>
    </row>
    <row r="29" ht="45.0" customHeight="true">
      <c r="A29" t="s" s="4">
        <v>120</v>
      </c>
      <c r="B29" t="s" s="4">
        <v>587</v>
      </c>
      <c r="C29" t="s" s="4">
        <v>239</v>
      </c>
      <c r="D29" t="s" s="4">
        <v>240</v>
      </c>
      <c r="E29" t="s" s="4">
        <v>229</v>
      </c>
      <c r="F29" t="s" s="4">
        <v>244</v>
      </c>
      <c r="G29" t="s" s="4">
        <v>245</v>
      </c>
      <c r="H29" t="s" s="4">
        <v>89</v>
      </c>
      <c r="I29" t="s" s="4">
        <v>246</v>
      </c>
      <c r="J29" t="s" s="4">
        <v>244</v>
      </c>
      <c r="K29" t="s" s="4">
        <v>247</v>
      </c>
      <c r="L29" t="s" s="4">
        <v>244</v>
      </c>
      <c r="M29" t="s" s="4">
        <v>248</v>
      </c>
      <c r="N29" t="s" s="4">
        <v>244</v>
      </c>
      <c r="O29" t="s" s="4">
        <v>237</v>
      </c>
      <c r="P29" t="s" s="4">
        <v>238</v>
      </c>
      <c r="Q29" t="s" s="4">
        <v>247</v>
      </c>
      <c r="R29" t="s" s="4">
        <v>89</v>
      </c>
    </row>
    <row r="30" ht="45.0" customHeight="true">
      <c r="A30" t="s" s="4">
        <v>120</v>
      </c>
      <c r="B30" t="s" s="4">
        <v>588</v>
      </c>
      <c r="C30" t="s" s="4">
        <v>239</v>
      </c>
      <c r="D30" t="s" s="4">
        <v>240</v>
      </c>
      <c r="E30" t="s" s="4">
        <v>251</v>
      </c>
      <c r="F30" t="s" s="4">
        <v>252</v>
      </c>
      <c r="G30" t="s" s="4">
        <v>245</v>
      </c>
      <c r="H30" t="s" s="4">
        <v>89</v>
      </c>
      <c r="I30" t="s" s="4">
        <v>232</v>
      </c>
      <c r="J30" t="s" s="4">
        <v>253</v>
      </c>
      <c r="K30" t="s" s="4">
        <v>254</v>
      </c>
      <c r="L30" t="s" s="4">
        <v>255</v>
      </c>
      <c r="M30" t="s" s="4">
        <v>248</v>
      </c>
      <c r="N30" t="s" s="4">
        <v>244</v>
      </c>
      <c r="O30" t="s" s="4">
        <v>237</v>
      </c>
      <c r="P30" t="s" s="4">
        <v>238</v>
      </c>
      <c r="Q30" t="s" s="4">
        <v>254</v>
      </c>
      <c r="R30" t="s" s="4">
        <v>89</v>
      </c>
    </row>
    <row r="31" ht="45.0" customHeight="true">
      <c r="A31" t="s" s="4">
        <v>123</v>
      </c>
      <c r="B31" t="s" s="4">
        <v>589</v>
      </c>
      <c r="C31" t="s" s="4">
        <v>239</v>
      </c>
      <c r="D31" t="s" s="4">
        <v>240</v>
      </c>
      <c r="E31" t="s" s="4">
        <v>251</v>
      </c>
      <c r="F31" t="s" s="4">
        <v>252</v>
      </c>
      <c r="G31" t="s" s="4">
        <v>245</v>
      </c>
      <c r="H31" t="s" s="4">
        <v>89</v>
      </c>
      <c r="I31" t="s" s="4">
        <v>232</v>
      </c>
      <c r="J31" t="s" s="4">
        <v>253</v>
      </c>
      <c r="K31" t="s" s="4">
        <v>254</v>
      </c>
      <c r="L31" t="s" s="4">
        <v>255</v>
      </c>
      <c r="M31" t="s" s="4">
        <v>248</v>
      </c>
      <c r="N31" t="s" s="4">
        <v>244</v>
      </c>
      <c r="O31" t="s" s="4">
        <v>237</v>
      </c>
      <c r="P31" t="s" s="4">
        <v>238</v>
      </c>
      <c r="Q31" t="s" s="4">
        <v>254</v>
      </c>
      <c r="R31" t="s" s="4">
        <v>89</v>
      </c>
    </row>
    <row r="32" ht="45.0" customHeight="true">
      <c r="A32" t="s" s="4">
        <v>123</v>
      </c>
      <c r="B32" t="s" s="4">
        <v>590</v>
      </c>
      <c r="C32" t="s" s="4">
        <v>239</v>
      </c>
      <c r="D32" t="s" s="4">
        <v>240</v>
      </c>
      <c r="E32" t="s" s="4">
        <v>229</v>
      </c>
      <c r="F32" t="s" s="4">
        <v>230</v>
      </c>
      <c r="G32" t="s" s="4">
        <v>231</v>
      </c>
      <c r="H32" t="s" s="4">
        <v>89</v>
      </c>
      <c r="I32" t="s" s="4">
        <v>232</v>
      </c>
      <c r="J32" t="s" s="4">
        <v>233</v>
      </c>
      <c r="K32" t="s" s="4">
        <v>234</v>
      </c>
      <c r="L32" t="s" s="4">
        <v>235</v>
      </c>
      <c r="M32" t="s" s="4">
        <v>236</v>
      </c>
      <c r="N32" t="s" s="4">
        <v>235</v>
      </c>
      <c r="O32" t="s" s="4">
        <v>237</v>
      </c>
      <c r="P32" t="s" s="4">
        <v>238</v>
      </c>
      <c r="Q32" t="s" s="4">
        <v>234</v>
      </c>
      <c r="R32" t="s" s="4">
        <v>89</v>
      </c>
    </row>
    <row r="33" ht="45.0" customHeight="true">
      <c r="A33" t="s" s="4">
        <v>123</v>
      </c>
      <c r="B33" t="s" s="4">
        <v>591</v>
      </c>
      <c r="C33" t="s" s="4">
        <v>239</v>
      </c>
      <c r="D33" t="s" s="4">
        <v>240</v>
      </c>
      <c r="E33" t="s" s="4">
        <v>229</v>
      </c>
      <c r="F33" t="s" s="4">
        <v>244</v>
      </c>
      <c r="G33" t="s" s="4">
        <v>245</v>
      </c>
      <c r="H33" t="s" s="4">
        <v>89</v>
      </c>
      <c r="I33" t="s" s="4">
        <v>246</v>
      </c>
      <c r="J33" t="s" s="4">
        <v>244</v>
      </c>
      <c r="K33" t="s" s="4">
        <v>247</v>
      </c>
      <c r="L33" t="s" s="4">
        <v>244</v>
      </c>
      <c r="M33" t="s" s="4">
        <v>248</v>
      </c>
      <c r="N33" t="s" s="4">
        <v>244</v>
      </c>
      <c r="O33" t="s" s="4">
        <v>237</v>
      </c>
      <c r="P33" t="s" s="4">
        <v>238</v>
      </c>
      <c r="Q33" t="s" s="4">
        <v>247</v>
      </c>
      <c r="R33" t="s" s="4">
        <v>89</v>
      </c>
    </row>
    <row r="34" ht="45.0" customHeight="true">
      <c r="A34" t="s" s="4">
        <v>126</v>
      </c>
      <c r="B34" t="s" s="4">
        <v>592</v>
      </c>
      <c r="C34" t="s" s="4">
        <v>239</v>
      </c>
      <c r="D34" t="s" s="4">
        <v>240</v>
      </c>
      <c r="E34" t="s" s="4">
        <v>229</v>
      </c>
      <c r="F34" t="s" s="4">
        <v>230</v>
      </c>
      <c r="G34" t="s" s="4">
        <v>231</v>
      </c>
      <c r="H34" t="s" s="4">
        <v>89</v>
      </c>
      <c r="I34" t="s" s="4">
        <v>232</v>
      </c>
      <c r="J34" t="s" s="4">
        <v>233</v>
      </c>
      <c r="K34" t="s" s="4">
        <v>234</v>
      </c>
      <c r="L34" t="s" s="4">
        <v>235</v>
      </c>
      <c r="M34" t="s" s="4">
        <v>236</v>
      </c>
      <c r="N34" t="s" s="4">
        <v>235</v>
      </c>
      <c r="O34" t="s" s="4">
        <v>237</v>
      </c>
      <c r="P34" t="s" s="4">
        <v>238</v>
      </c>
      <c r="Q34" t="s" s="4">
        <v>234</v>
      </c>
      <c r="R34" t="s" s="4">
        <v>89</v>
      </c>
    </row>
    <row r="35" ht="45.0" customHeight="true">
      <c r="A35" t="s" s="4">
        <v>126</v>
      </c>
      <c r="B35" t="s" s="4">
        <v>593</v>
      </c>
      <c r="C35" t="s" s="4">
        <v>239</v>
      </c>
      <c r="D35" t="s" s="4">
        <v>240</v>
      </c>
      <c r="E35" t="s" s="4">
        <v>229</v>
      </c>
      <c r="F35" t="s" s="4">
        <v>244</v>
      </c>
      <c r="G35" t="s" s="4">
        <v>245</v>
      </c>
      <c r="H35" t="s" s="4">
        <v>89</v>
      </c>
      <c r="I35" t="s" s="4">
        <v>246</v>
      </c>
      <c r="J35" t="s" s="4">
        <v>244</v>
      </c>
      <c r="K35" t="s" s="4">
        <v>247</v>
      </c>
      <c r="L35" t="s" s="4">
        <v>244</v>
      </c>
      <c r="M35" t="s" s="4">
        <v>248</v>
      </c>
      <c r="N35" t="s" s="4">
        <v>244</v>
      </c>
      <c r="O35" t="s" s="4">
        <v>237</v>
      </c>
      <c r="P35" t="s" s="4">
        <v>238</v>
      </c>
      <c r="Q35" t="s" s="4">
        <v>247</v>
      </c>
      <c r="R35" t="s" s="4">
        <v>89</v>
      </c>
    </row>
    <row r="36" ht="45.0" customHeight="true">
      <c r="A36" t="s" s="4">
        <v>126</v>
      </c>
      <c r="B36" t="s" s="4">
        <v>594</v>
      </c>
      <c r="C36" t="s" s="4">
        <v>239</v>
      </c>
      <c r="D36" t="s" s="4">
        <v>240</v>
      </c>
      <c r="E36" t="s" s="4">
        <v>251</v>
      </c>
      <c r="F36" t="s" s="4">
        <v>252</v>
      </c>
      <c r="G36" t="s" s="4">
        <v>245</v>
      </c>
      <c r="H36" t="s" s="4">
        <v>89</v>
      </c>
      <c r="I36" t="s" s="4">
        <v>232</v>
      </c>
      <c r="J36" t="s" s="4">
        <v>253</v>
      </c>
      <c r="K36" t="s" s="4">
        <v>254</v>
      </c>
      <c r="L36" t="s" s="4">
        <v>255</v>
      </c>
      <c r="M36" t="s" s="4">
        <v>248</v>
      </c>
      <c r="N36" t="s" s="4">
        <v>244</v>
      </c>
      <c r="O36" t="s" s="4">
        <v>237</v>
      </c>
      <c r="P36" t="s" s="4">
        <v>238</v>
      </c>
      <c r="Q36" t="s" s="4">
        <v>254</v>
      </c>
      <c r="R36" t="s" s="4">
        <v>89</v>
      </c>
    </row>
    <row r="37" ht="45.0" customHeight="true">
      <c r="A37" t="s" s="4">
        <v>129</v>
      </c>
      <c r="B37" t="s" s="4">
        <v>595</v>
      </c>
      <c r="C37" t="s" s="4">
        <v>239</v>
      </c>
      <c r="D37" t="s" s="4">
        <v>240</v>
      </c>
      <c r="E37" t="s" s="4">
        <v>229</v>
      </c>
      <c r="F37" t="s" s="4">
        <v>230</v>
      </c>
      <c r="G37" t="s" s="4">
        <v>231</v>
      </c>
      <c r="H37" t="s" s="4">
        <v>89</v>
      </c>
      <c r="I37" t="s" s="4">
        <v>232</v>
      </c>
      <c r="J37" t="s" s="4">
        <v>233</v>
      </c>
      <c r="K37" t="s" s="4">
        <v>234</v>
      </c>
      <c r="L37" t="s" s="4">
        <v>235</v>
      </c>
      <c r="M37" t="s" s="4">
        <v>236</v>
      </c>
      <c r="N37" t="s" s="4">
        <v>235</v>
      </c>
      <c r="O37" t="s" s="4">
        <v>237</v>
      </c>
      <c r="P37" t="s" s="4">
        <v>238</v>
      </c>
      <c r="Q37" t="s" s="4">
        <v>234</v>
      </c>
      <c r="R37" t="s" s="4">
        <v>89</v>
      </c>
    </row>
    <row r="38" ht="45.0" customHeight="true">
      <c r="A38" t="s" s="4">
        <v>129</v>
      </c>
      <c r="B38" t="s" s="4">
        <v>596</v>
      </c>
      <c r="C38" t="s" s="4">
        <v>239</v>
      </c>
      <c r="D38" t="s" s="4">
        <v>240</v>
      </c>
      <c r="E38" t="s" s="4">
        <v>229</v>
      </c>
      <c r="F38" t="s" s="4">
        <v>244</v>
      </c>
      <c r="G38" t="s" s="4">
        <v>245</v>
      </c>
      <c r="H38" t="s" s="4">
        <v>89</v>
      </c>
      <c r="I38" t="s" s="4">
        <v>246</v>
      </c>
      <c r="J38" t="s" s="4">
        <v>244</v>
      </c>
      <c r="K38" t="s" s="4">
        <v>247</v>
      </c>
      <c r="L38" t="s" s="4">
        <v>244</v>
      </c>
      <c r="M38" t="s" s="4">
        <v>248</v>
      </c>
      <c r="N38" t="s" s="4">
        <v>244</v>
      </c>
      <c r="O38" t="s" s="4">
        <v>237</v>
      </c>
      <c r="P38" t="s" s="4">
        <v>238</v>
      </c>
      <c r="Q38" t="s" s="4">
        <v>247</v>
      </c>
      <c r="R38" t="s" s="4">
        <v>89</v>
      </c>
    </row>
    <row r="39" ht="45.0" customHeight="true">
      <c r="A39" t="s" s="4">
        <v>129</v>
      </c>
      <c r="B39" t="s" s="4">
        <v>597</v>
      </c>
      <c r="C39" t="s" s="4">
        <v>239</v>
      </c>
      <c r="D39" t="s" s="4">
        <v>240</v>
      </c>
      <c r="E39" t="s" s="4">
        <v>251</v>
      </c>
      <c r="F39" t="s" s="4">
        <v>252</v>
      </c>
      <c r="G39" t="s" s="4">
        <v>245</v>
      </c>
      <c r="H39" t="s" s="4">
        <v>89</v>
      </c>
      <c r="I39" t="s" s="4">
        <v>232</v>
      </c>
      <c r="J39" t="s" s="4">
        <v>253</v>
      </c>
      <c r="K39" t="s" s="4">
        <v>254</v>
      </c>
      <c r="L39" t="s" s="4">
        <v>255</v>
      </c>
      <c r="M39" t="s" s="4">
        <v>248</v>
      </c>
      <c r="N39" t="s" s="4">
        <v>244</v>
      </c>
      <c r="O39" t="s" s="4">
        <v>237</v>
      </c>
      <c r="P39" t="s" s="4">
        <v>238</v>
      </c>
      <c r="Q39" t="s" s="4">
        <v>254</v>
      </c>
      <c r="R39" t="s" s="4">
        <v>89</v>
      </c>
    </row>
    <row r="40" ht="45.0" customHeight="true">
      <c r="A40" t="s" s="4">
        <v>132</v>
      </c>
      <c r="B40" t="s" s="4">
        <v>598</v>
      </c>
      <c r="C40" t="s" s="4">
        <v>239</v>
      </c>
      <c r="D40" t="s" s="4">
        <v>240</v>
      </c>
      <c r="E40" t="s" s="4">
        <v>229</v>
      </c>
      <c r="F40" t="s" s="4">
        <v>230</v>
      </c>
      <c r="G40" t="s" s="4">
        <v>231</v>
      </c>
      <c r="H40" t="s" s="4">
        <v>89</v>
      </c>
      <c r="I40" t="s" s="4">
        <v>232</v>
      </c>
      <c r="J40" t="s" s="4">
        <v>233</v>
      </c>
      <c r="K40" t="s" s="4">
        <v>234</v>
      </c>
      <c r="L40" t="s" s="4">
        <v>235</v>
      </c>
      <c r="M40" t="s" s="4">
        <v>236</v>
      </c>
      <c r="N40" t="s" s="4">
        <v>235</v>
      </c>
      <c r="O40" t="s" s="4">
        <v>237</v>
      </c>
      <c r="P40" t="s" s="4">
        <v>238</v>
      </c>
      <c r="Q40" t="s" s="4">
        <v>234</v>
      </c>
      <c r="R40" t="s" s="4">
        <v>89</v>
      </c>
    </row>
    <row r="41" ht="45.0" customHeight="true">
      <c r="A41" t="s" s="4">
        <v>132</v>
      </c>
      <c r="B41" t="s" s="4">
        <v>599</v>
      </c>
      <c r="C41" t="s" s="4">
        <v>239</v>
      </c>
      <c r="D41" t="s" s="4">
        <v>240</v>
      </c>
      <c r="E41" t="s" s="4">
        <v>229</v>
      </c>
      <c r="F41" t="s" s="4">
        <v>244</v>
      </c>
      <c r="G41" t="s" s="4">
        <v>245</v>
      </c>
      <c r="H41" t="s" s="4">
        <v>89</v>
      </c>
      <c r="I41" t="s" s="4">
        <v>246</v>
      </c>
      <c r="J41" t="s" s="4">
        <v>244</v>
      </c>
      <c r="K41" t="s" s="4">
        <v>247</v>
      </c>
      <c r="L41" t="s" s="4">
        <v>244</v>
      </c>
      <c r="M41" t="s" s="4">
        <v>248</v>
      </c>
      <c r="N41" t="s" s="4">
        <v>244</v>
      </c>
      <c r="O41" t="s" s="4">
        <v>237</v>
      </c>
      <c r="P41" t="s" s="4">
        <v>238</v>
      </c>
      <c r="Q41" t="s" s="4">
        <v>247</v>
      </c>
      <c r="R41" t="s" s="4">
        <v>89</v>
      </c>
    </row>
    <row r="42" ht="45.0" customHeight="true">
      <c r="A42" t="s" s="4">
        <v>132</v>
      </c>
      <c r="B42" t="s" s="4">
        <v>600</v>
      </c>
      <c r="C42" t="s" s="4">
        <v>239</v>
      </c>
      <c r="D42" t="s" s="4">
        <v>240</v>
      </c>
      <c r="E42" t="s" s="4">
        <v>251</v>
      </c>
      <c r="F42" t="s" s="4">
        <v>252</v>
      </c>
      <c r="G42" t="s" s="4">
        <v>245</v>
      </c>
      <c r="H42" t="s" s="4">
        <v>89</v>
      </c>
      <c r="I42" t="s" s="4">
        <v>232</v>
      </c>
      <c r="J42" t="s" s="4">
        <v>253</v>
      </c>
      <c r="K42" t="s" s="4">
        <v>254</v>
      </c>
      <c r="L42" t="s" s="4">
        <v>255</v>
      </c>
      <c r="M42" t="s" s="4">
        <v>248</v>
      </c>
      <c r="N42" t="s" s="4">
        <v>244</v>
      </c>
      <c r="O42" t="s" s="4">
        <v>237</v>
      </c>
      <c r="P42" t="s" s="4">
        <v>238</v>
      </c>
      <c r="Q42" t="s" s="4">
        <v>254</v>
      </c>
      <c r="R42" t="s" s="4">
        <v>89</v>
      </c>
    </row>
    <row r="43" ht="45.0" customHeight="true">
      <c r="A43" t="s" s="4">
        <v>135</v>
      </c>
      <c r="B43" t="s" s="4">
        <v>601</v>
      </c>
      <c r="C43" t="s" s="4">
        <v>239</v>
      </c>
      <c r="D43" t="s" s="4">
        <v>240</v>
      </c>
      <c r="E43" t="s" s="4">
        <v>229</v>
      </c>
      <c r="F43" t="s" s="4">
        <v>230</v>
      </c>
      <c r="G43" t="s" s="4">
        <v>231</v>
      </c>
      <c r="H43" t="s" s="4">
        <v>89</v>
      </c>
      <c r="I43" t="s" s="4">
        <v>232</v>
      </c>
      <c r="J43" t="s" s="4">
        <v>233</v>
      </c>
      <c r="K43" t="s" s="4">
        <v>234</v>
      </c>
      <c r="L43" t="s" s="4">
        <v>235</v>
      </c>
      <c r="M43" t="s" s="4">
        <v>236</v>
      </c>
      <c r="N43" t="s" s="4">
        <v>235</v>
      </c>
      <c r="O43" t="s" s="4">
        <v>237</v>
      </c>
      <c r="P43" t="s" s="4">
        <v>238</v>
      </c>
      <c r="Q43" t="s" s="4">
        <v>234</v>
      </c>
      <c r="R43" t="s" s="4">
        <v>89</v>
      </c>
    </row>
    <row r="44" ht="45.0" customHeight="true">
      <c r="A44" t="s" s="4">
        <v>135</v>
      </c>
      <c r="B44" t="s" s="4">
        <v>602</v>
      </c>
      <c r="C44" t="s" s="4">
        <v>239</v>
      </c>
      <c r="D44" t="s" s="4">
        <v>240</v>
      </c>
      <c r="E44" t="s" s="4">
        <v>229</v>
      </c>
      <c r="F44" t="s" s="4">
        <v>244</v>
      </c>
      <c r="G44" t="s" s="4">
        <v>245</v>
      </c>
      <c r="H44" t="s" s="4">
        <v>89</v>
      </c>
      <c r="I44" t="s" s="4">
        <v>246</v>
      </c>
      <c r="J44" t="s" s="4">
        <v>244</v>
      </c>
      <c r="K44" t="s" s="4">
        <v>247</v>
      </c>
      <c r="L44" t="s" s="4">
        <v>244</v>
      </c>
      <c r="M44" t="s" s="4">
        <v>248</v>
      </c>
      <c r="N44" t="s" s="4">
        <v>244</v>
      </c>
      <c r="O44" t="s" s="4">
        <v>237</v>
      </c>
      <c r="P44" t="s" s="4">
        <v>238</v>
      </c>
      <c r="Q44" t="s" s="4">
        <v>247</v>
      </c>
      <c r="R44" t="s" s="4">
        <v>89</v>
      </c>
    </row>
    <row r="45" ht="45.0" customHeight="true">
      <c r="A45" t="s" s="4">
        <v>135</v>
      </c>
      <c r="B45" t="s" s="4">
        <v>603</v>
      </c>
      <c r="C45" t="s" s="4">
        <v>239</v>
      </c>
      <c r="D45" t="s" s="4">
        <v>240</v>
      </c>
      <c r="E45" t="s" s="4">
        <v>251</v>
      </c>
      <c r="F45" t="s" s="4">
        <v>252</v>
      </c>
      <c r="G45" t="s" s="4">
        <v>245</v>
      </c>
      <c r="H45" t="s" s="4">
        <v>89</v>
      </c>
      <c r="I45" t="s" s="4">
        <v>232</v>
      </c>
      <c r="J45" t="s" s="4">
        <v>253</v>
      </c>
      <c r="K45" t="s" s="4">
        <v>254</v>
      </c>
      <c r="L45" t="s" s="4">
        <v>255</v>
      </c>
      <c r="M45" t="s" s="4">
        <v>248</v>
      </c>
      <c r="N45" t="s" s="4">
        <v>244</v>
      </c>
      <c r="O45" t="s" s="4">
        <v>237</v>
      </c>
      <c r="P45" t="s" s="4">
        <v>238</v>
      </c>
      <c r="Q45" t="s" s="4">
        <v>254</v>
      </c>
      <c r="R45" t="s" s="4">
        <v>89</v>
      </c>
    </row>
    <row r="46" ht="45.0" customHeight="true">
      <c r="A46" t="s" s="4">
        <v>138</v>
      </c>
      <c r="B46" t="s" s="4">
        <v>604</v>
      </c>
      <c r="C46" t="s" s="4">
        <v>239</v>
      </c>
      <c r="D46" t="s" s="4">
        <v>240</v>
      </c>
      <c r="E46" t="s" s="4">
        <v>229</v>
      </c>
      <c r="F46" t="s" s="4">
        <v>230</v>
      </c>
      <c r="G46" t="s" s="4">
        <v>231</v>
      </c>
      <c r="H46" t="s" s="4">
        <v>89</v>
      </c>
      <c r="I46" t="s" s="4">
        <v>232</v>
      </c>
      <c r="J46" t="s" s="4">
        <v>233</v>
      </c>
      <c r="K46" t="s" s="4">
        <v>234</v>
      </c>
      <c r="L46" t="s" s="4">
        <v>235</v>
      </c>
      <c r="M46" t="s" s="4">
        <v>236</v>
      </c>
      <c r="N46" t="s" s="4">
        <v>235</v>
      </c>
      <c r="O46" t="s" s="4">
        <v>237</v>
      </c>
      <c r="P46" t="s" s="4">
        <v>238</v>
      </c>
      <c r="Q46" t="s" s="4">
        <v>234</v>
      </c>
      <c r="R46" t="s" s="4">
        <v>89</v>
      </c>
    </row>
    <row r="47" ht="45.0" customHeight="true">
      <c r="A47" t="s" s="4">
        <v>138</v>
      </c>
      <c r="B47" t="s" s="4">
        <v>605</v>
      </c>
      <c r="C47" t="s" s="4">
        <v>239</v>
      </c>
      <c r="D47" t="s" s="4">
        <v>240</v>
      </c>
      <c r="E47" t="s" s="4">
        <v>229</v>
      </c>
      <c r="F47" t="s" s="4">
        <v>244</v>
      </c>
      <c r="G47" t="s" s="4">
        <v>245</v>
      </c>
      <c r="H47" t="s" s="4">
        <v>89</v>
      </c>
      <c r="I47" t="s" s="4">
        <v>246</v>
      </c>
      <c r="J47" t="s" s="4">
        <v>244</v>
      </c>
      <c r="K47" t="s" s="4">
        <v>247</v>
      </c>
      <c r="L47" t="s" s="4">
        <v>244</v>
      </c>
      <c r="M47" t="s" s="4">
        <v>248</v>
      </c>
      <c r="N47" t="s" s="4">
        <v>244</v>
      </c>
      <c r="O47" t="s" s="4">
        <v>237</v>
      </c>
      <c r="P47" t="s" s="4">
        <v>238</v>
      </c>
      <c r="Q47" t="s" s="4">
        <v>247</v>
      </c>
      <c r="R47" t="s" s="4">
        <v>89</v>
      </c>
    </row>
    <row r="48" ht="45.0" customHeight="true">
      <c r="A48" t="s" s="4">
        <v>138</v>
      </c>
      <c r="B48" t="s" s="4">
        <v>606</v>
      </c>
      <c r="C48" t="s" s="4">
        <v>239</v>
      </c>
      <c r="D48" t="s" s="4">
        <v>240</v>
      </c>
      <c r="E48" t="s" s="4">
        <v>251</v>
      </c>
      <c r="F48" t="s" s="4">
        <v>252</v>
      </c>
      <c r="G48" t="s" s="4">
        <v>245</v>
      </c>
      <c r="H48" t="s" s="4">
        <v>89</v>
      </c>
      <c r="I48" t="s" s="4">
        <v>232</v>
      </c>
      <c r="J48" t="s" s="4">
        <v>253</v>
      </c>
      <c r="K48" t="s" s="4">
        <v>254</v>
      </c>
      <c r="L48" t="s" s="4">
        <v>255</v>
      </c>
      <c r="M48" t="s" s="4">
        <v>248</v>
      </c>
      <c r="N48" t="s" s="4">
        <v>244</v>
      </c>
      <c r="O48" t="s" s="4">
        <v>237</v>
      </c>
      <c r="P48" t="s" s="4">
        <v>238</v>
      </c>
      <c r="Q48" t="s" s="4">
        <v>254</v>
      </c>
      <c r="R48" t="s" s="4">
        <v>89</v>
      </c>
    </row>
    <row r="49" ht="45.0" customHeight="true">
      <c r="A49" t="s" s="4">
        <v>141</v>
      </c>
      <c r="B49" t="s" s="4">
        <v>607</v>
      </c>
      <c r="C49" t="s" s="4">
        <v>239</v>
      </c>
      <c r="D49" t="s" s="4">
        <v>240</v>
      </c>
      <c r="E49" t="s" s="4">
        <v>229</v>
      </c>
      <c r="F49" t="s" s="4">
        <v>230</v>
      </c>
      <c r="G49" t="s" s="4">
        <v>231</v>
      </c>
      <c r="H49" t="s" s="4">
        <v>89</v>
      </c>
      <c r="I49" t="s" s="4">
        <v>232</v>
      </c>
      <c r="J49" t="s" s="4">
        <v>233</v>
      </c>
      <c r="K49" t="s" s="4">
        <v>234</v>
      </c>
      <c r="L49" t="s" s="4">
        <v>235</v>
      </c>
      <c r="M49" t="s" s="4">
        <v>236</v>
      </c>
      <c r="N49" t="s" s="4">
        <v>235</v>
      </c>
      <c r="O49" t="s" s="4">
        <v>237</v>
      </c>
      <c r="P49" t="s" s="4">
        <v>238</v>
      </c>
      <c r="Q49" t="s" s="4">
        <v>234</v>
      </c>
      <c r="R49" t="s" s="4">
        <v>89</v>
      </c>
    </row>
    <row r="50" ht="45.0" customHeight="true">
      <c r="A50" t="s" s="4">
        <v>141</v>
      </c>
      <c r="B50" t="s" s="4">
        <v>608</v>
      </c>
      <c r="C50" t="s" s="4">
        <v>239</v>
      </c>
      <c r="D50" t="s" s="4">
        <v>240</v>
      </c>
      <c r="E50" t="s" s="4">
        <v>229</v>
      </c>
      <c r="F50" t="s" s="4">
        <v>244</v>
      </c>
      <c r="G50" t="s" s="4">
        <v>245</v>
      </c>
      <c r="H50" t="s" s="4">
        <v>89</v>
      </c>
      <c r="I50" t="s" s="4">
        <v>246</v>
      </c>
      <c r="J50" t="s" s="4">
        <v>244</v>
      </c>
      <c r="K50" t="s" s="4">
        <v>247</v>
      </c>
      <c r="L50" t="s" s="4">
        <v>244</v>
      </c>
      <c r="M50" t="s" s="4">
        <v>248</v>
      </c>
      <c r="N50" t="s" s="4">
        <v>244</v>
      </c>
      <c r="O50" t="s" s="4">
        <v>237</v>
      </c>
      <c r="P50" t="s" s="4">
        <v>238</v>
      </c>
      <c r="Q50" t="s" s="4">
        <v>247</v>
      </c>
      <c r="R50" t="s" s="4">
        <v>89</v>
      </c>
    </row>
    <row r="51" ht="45.0" customHeight="true">
      <c r="A51" t="s" s="4">
        <v>141</v>
      </c>
      <c r="B51" t="s" s="4">
        <v>609</v>
      </c>
      <c r="C51" t="s" s="4">
        <v>239</v>
      </c>
      <c r="D51" t="s" s="4">
        <v>240</v>
      </c>
      <c r="E51" t="s" s="4">
        <v>251</v>
      </c>
      <c r="F51" t="s" s="4">
        <v>252</v>
      </c>
      <c r="G51" t="s" s="4">
        <v>245</v>
      </c>
      <c r="H51" t="s" s="4">
        <v>89</v>
      </c>
      <c r="I51" t="s" s="4">
        <v>232</v>
      </c>
      <c r="J51" t="s" s="4">
        <v>253</v>
      </c>
      <c r="K51" t="s" s="4">
        <v>254</v>
      </c>
      <c r="L51" t="s" s="4">
        <v>255</v>
      </c>
      <c r="M51" t="s" s="4">
        <v>248</v>
      </c>
      <c r="N51" t="s" s="4">
        <v>244</v>
      </c>
      <c r="O51" t="s" s="4">
        <v>237</v>
      </c>
      <c r="P51" t="s" s="4">
        <v>238</v>
      </c>
      <c r="Q51" t="s" s="4">
        <v>254</v>
      </c>
      <c r="R51" t="s" s="4">
        <v>89</v>
      </c>
    </row>
    <row r="52" ht="45.0" customHeight="true">
      <c r="A52" t="s" s="4">
        <v>144</v>
      </c>
      <c r="B52" t="s" s="4">
        <v>610</v>
      </c>
      <c r="C52" t="s" s="4">
        <v>239</v>
      </c>
      <c r="D52" t="s" s="4">
        <v>240</v>
      </c>
      <c r="E52" t="s" s="4">
        <v>229</v>
      </c>
      <c r="F52" t="s" s="4">
        <v>230</v>
      </c>
      <c r="G52" t="s" s="4">
        <v>231</v>
      </c>
      <c r="H52" t="s" s="4">
        <v>89</v>
      </c>
      <c r="I52" t="s" s="4">
        <v>232</v>
      </c>
      <c r="J52" t="s" s="4">
        <v>233</v>
      </c>
      <c r="K52" t="s" s="4">
        <v>234</v>
      </c>
      <c r="L52" t="s" s="4">
        <v>235</v>
      </c>
      <c r="M52" t="s" s="4">
        <v>236</v>
      </c>
      <c r="N52" t="s" s="4">
        <v>235</v>
      </c>
      <c r="O52" t="s" s="4">
        <v>237</v>
      </c>
      <c r="P52" t="s" s="4">
        <v>238</v>
      </c>
      <c r="Q52" t="s" s="4">
        <v>234</v>
      </c>
      <c r="R52" t="s" s="4">
        <v>89</v>
      </c>
    </row>
    <row r="53" ht="45.0" customHeight="true">
      <c r="A53" t="s" s="4">
        <v>144</v>
      </c>
      <c r="B53" t="s" s="4">
        <v>611</v>
      </c>
      <c r="C53" t="s" s="4">
        <v>239</v>
      </c>
      <c r="D53" t="s" s="4">
        <v>240</v>
      </c>
      <c r="E53" t="s" s="4">
        <v>229</v>
      </c>
      <c r="F53" t="s" s="4">
        <v>244</v>
      </c>
      <c r="G53" t="s" s="4">
        <v>245</v>
      </c>
      <c r="H53" t="s" s="4">
        <v>89</v>
      </c>
      <c r="I53" t="s" s="4">
        <v>246</v>
      </c>
      <c r="J53" t="s" s="4">
        <v>244</v>
      </c>
      <c r="K53" t="s" s="4">
        <v>247</v>
      </c>
      <c r="L53" t="s" s="4">
        <v>244</v>
      </c>
      <c r="M53" t="s" s="4">
        <v>248</v>
      </c>
      <c r="N53" t="s" s="4">
        <v>244</v>
      </c>
      <c r="O53" t="s" s="4">
        <v>237</v>
      </c>
      <c r="P53" t="s" s="4">
        <v>238</v>
      </c>
      <c r="Q53" t="s" s="4">
        <v>247</v>
      </c>
      <c r="R53" t="s" s="4">
        <v>89</v>
      </c>
    </row>
    <row r="54" ht="45.0" customHeight="true">
      <c r="A54" t="s" s="4">
        <v>144</v>
      </c>
      <c r="B54" t="s" s="4">
        <v>612</v>
      </c>
      <c r="C54" t="s" s="4">
        <v>239</v>
      </c>
      <c r="D54" t="s" s="4">
        <v>240</v>
      </c>
      <c r="E54" t="s" s="4">
        <v>251</v>
      </c>
      <c r="F54" t="s" s="4">
        <v>252</v>
      </c>
      <c r="G54" t="s" s="4">
        <v>245</v>
      </c>
      <c r="H54" t="s" s="4">
        <v>89</v>
      </c>
      <c r="I54" t="s" s="4">
        <v>232</v>
      </c>
      <c r="J54" t="s" s="4">
        <v>253</v>
      </c>
      <c r="K54" t="s" s="4">
        <v>254</v>
      </c>
      <c r="L54" t="s" s="4">
        <v>255</v>
      </c>
      <c r="M54" t="s" s="4">
        <v>248</v>
      </c>
      <c r="N54" t="s" s="4">
        <v>244</v>
      </c>
      <c r="O54" t="s" s="4">
        <v>237</v>
      </c>
      <c r="P54" t="s" s="4">
        <v>238</v>
      </c>
      <c r="Q54" t="s" s="4">
        <v>254</v>
      </c>
      <c r="R54" t="s" s="4">
        <v>89</v>
      </c>
    </row>
    <row r="55" ht="45.0" customHeight="true">
      <c r="A55" t="s" s="4">
        <v>147</v>
      </c>
      <c r="B55" t="s" s="4">
        <v>613</v>
      </c>
      <c r="C55" t="s" s="4">
        <v>239</v>
      </c>
      <c r="D55" t="s" s="4">
        <v>240</v>
      </c>
      <c r="E55" t="s" s="4">
        <v>229</v>
      </c>
      <c r="F55" t="s" s="4">
        <v>230</v>
      </c>
      <c r="G55" t="s" s="4">
        <v>231</v>
      </c>
      <c r="H55" t="s" s="4">
        <v>89</v>
      </c>
      <c r="I55" t="s" s="4">
        <v>232</v>
      </c>
      <c r="J55" t="s" s="4">
        <v>233</v>
      </c>
      <c r="K55" t="s" s="4">
        <v>234</v>
      </c>
      <c r="L55" t="s" s="4">
        <v>235</v>
      </c>
      <c r="M55" t="s" s="4">
        <v>236</v>
      </c>
      <c r="N55" t="s" s="4">
        <v>235</v>
      </c>
      <c r="O55" t="s" s="4">
        <v>237</v>
      </c>
      <c r="P55" t="s" s="4">
        <v>238</v>
      </c>
      <c r="Q55" t="s" s="4">
        <v>234</v>
      </c>
      <c r="R55" t="s" s="4">
        <v>89</v>
      </c>
    </row>
    <row r="56" ht="45.0" customHeight="true">
      <c r="A56" t="s" s="4">
        <v>147</v>
      </c>
      <c r="B56" t="s" s="4">
        <v>614</v>
      </c>
      <c r="C56" t="s" s="4">
        <v>239</v>
      </c>
      <c r="D56" t="s" s="4">
        <v>240</v>
      </c>
      <c r="E56" t="s" s="4">
        <v>229</v>
      </c>
      <c r="F56" t="s" s="4">
        <v>244</v>
      </c>
      <c r="G56" t="s" s="4">
        <v>245</v>
      </c>
      <c r="H56" t="s" s="4">
        <v>89</v>
      </c>
      <c r="I56" t="s" s="4">
        <v>246</v>
      </c>
      <c r="J56" t="s" s="4">
        <v>244</v>
      </c>
      <c r="K56" t="s" s="4">
        <v>247</v>
      </c>
      <c r="L56" t="s" s="4">
        <v>244</v>
      </c>
      <c r="M56" t="s" s="4">
        <v>248</v>
      </c>
      <c r="N56" t="s" s="4">
        <v>244</v>
      </c>
      <c r="O56" t="s" s="4">
        <v>237</v>
      </c>
      <c r="P56" t="s" s="4">
        <v>238</v>
      </c>
      <c r="Q56" t="s" s="4">
        <v>247</v>
      </c>
      <c r="R56" t="s" s="4">
        <v>89</v>
      </c>
    </row>
    <row r="57" ht="45.0" customHeight="true">
      <c r="A57" t="s" s="4">
        <v>147</v>
      </c>
      <c r="B57" t="s" s="4">
        <v>615</v>
      </c>
      <c r="C57" t="s" s="4">
        <v>239</v>
      </c>
      <c r="D57" t="s" s="4">
        <v>240</v>
      </c>
      <c r="E57" t="s" s="4">
        <v>251</v>
      </c>
      <c r="F57" t="s" s="4">
        <v>252</v>
      </c>
      <c r="G57" t="s" s="4">
        <v>245</v>
      </c>
      <c r="H57" t="s" s="4">
        <v>89</v>
      </c>
      <c r="I57" t="s" s="4">
        <v>232</v>
      </c>
      <c r="J57" t="s" s="4">
        <v>253</v>
      </c>
      <c r="K57" t="s" s="4">
        <v>254</v>
      </c>
      <c r="L57" t="s" s="4">
        <v>255</v>
      </c>
      <c r="M57" t="s" s="4">
        <v>248</v>
      </c>
      <c r="N57" t="s" s="4">
        <v>244</v>
      </c>
      <c r="O57" t="s" s="4">
        <v>237</v>
      </c>
      <c r="P57" t="s" s="4">
        <v>238</v>
      </c>
      <c r="Q57" t="s" s="4">
        <v>254</v>
      </c>
      <c r="R57" t="s" s="4">
        <v>89</v>
      </c>
    </row>
    <row r="58" ht="45.0" customHeight="true">
      <c r="A58" t="s" s="4">
        <v>150</v>
      </c>
      <c r="B58" t="s" s="4">
        <v>616</v>
      </c>
      <c r="C58" t="s" s="4">
        <v>239</v>
      </c>
      <c r="D58" t="s" s="4">
        <v>240</v>
      </c>
      <c r="E58" t="s" s="4">
        <v>229</v>
      </c>
      <c r="F58" t="s" s="4">
        <v>230</v>
      </c>
      <c r="G58" t="s" s="4">
        <v>231</v>
      </c>
      <c r="H58" t="s" s="4">
        <v>89</v>
      </c>
      <c r="I58" t="s" s="4">
        <v>232</v>
      </c>
      <c r="J58" t="s" s="4">
        <v>233</v>
      </c>
      <c r="K58" t="s" s="4">
        <v>234</v>
      </c>
      <c r="L58" t="s" s="4">
        <v>235</v>
      </c>
      <c r="M58" t="s" s="4">
        <v>236</v>
      </c>
      <c r="N58" t="s" s="4">
        <v>235</v>
      </c>
      <c r="O58" t="s" s="4">
        <v>237</v>
      </c>
      <c r="P58" t="s" s="4">
        <v>238</v>
      </c>
      <c r="Q58" t="s" s="4">
        <v>234</v>
      </c>
      <c r="R58" t="s" s="4">
        <v>89</v>
      </c>
    </row>
    <row r="59" ht="45.0" customHeight="true">
      <c r="A59" t="s" s="4">
        <v>150</v>
      </c>
      <c r="B59" t="s" s="4">
        <v>617</v>
      </c>
      <c r="C59" t="s" s="4">
        <v>239</v>
      </c>
      <c r="D59" t="s" s="4">
        <v>240</v>
      </c>
      <c r="E59" t="s" s="4">
        <v>229</v>
      </c>
      <c r="F59" t="s" s="4">
        <v>244</v>
      </c>
      <c r="G59" t="s" s="4">
        <v>245</v>
      </c>
      <c r="H59" t="s" s="4">
        <v>89</v>
      </c>
      <c r="I59" t="s" s="4">
        <v>246</v>
      </c>
      <c r="J59" t="s" s="4">
        <v>244</v>
      </c>
      <c r="K59" t="s" s="4">
        <v>247</v>
      </c>
      <c r="L59" t="s" s="4">
        <v>244</v>
      </c>
      <c r="M59" t="s" s="4">
        <v>248</v>
      </c>
      <c r="N59" t="s" s="4">
        <v>244</v>
      </c>
      <c r="O59" t="s" s="4">
        <v>237</v>
      </c>
      <c r="P59" t="s" s="4">
        <v>238</v>
      </c>
      <c r="Q59" t="s" s="4">
        <v>247</v>
      </c>
      <c r="R59" t="s" s="4">
        <v>89</v>
      </c>
    </row>
    <row r="60" ht="45.0" customHeight="true">
      <c r="A60" t="s" s="4">
        <v>150</v>
      </c>
      <c r="B60" t="s" s="4">
        <v>618</v>
      </c>
      <c r="C60" t="s" s="4">
        <v>239</v>
      </c>
      <c r="D60" t="s" s="4">
        <v>240</v>
      </c>
      <c r="E60" t="s" s="4">
        <v>251</v>
      </c>
      <c r="F60" t="s" s="4">
        <v>252</v>
      </c>
      <c r="G60" t="s" s="4">
        <v>245</v>
      </c>
      <c r="H60" t="s" s="4">
        <v>89</v>
      </c>
      <c r="I60" t="s" s="4">
        <v>232</v>
      </c>
      <c r="J60" t="s" s="4">
        <v>253</v>
      </c>
      <c r="K60" t="s" s="4">
        <v>254</v>
      </c>
      <c r="L60" t="s" s="4">
        <v>255</v>
      </c>
      <c r="M60" t="s" s="4">
        <v>248</v>
      </c>
      <c r="N60" t="s" s="4">
        <v>244</v>
      </c>
      <c r="O60" t="s" s="4">
        <v>237</v>
      </c>
      <c r="P60" t="s" s="4">
        <v>238</v>
      </c>
      <c r="Q60" t="s" s="4">
        <v>254</v>
      </c>
      <c r="R60" t="s" s="4">
        <v>89</v>
      </c>
    </row>
    <row r="61" ht="45.0" customHeight="true">
      <c r="A61" t="s" s="4">
        <v>153</v>
      </c>
      <c r="B61" t="s" s="4">
        <v>619</v>
      </c>
      <c r="C61" t="s" s="4">
        <v>239</v>
      </c>
      <c r="D61" t="s" s="4">
        <v>240</v>
      </c>
      <c r="E61" t="s" s="4">
        <v>229</v>
      </c>
      <c r="F61" t="s" s="4">
        <v>230</v>
      </c>
      <c r="G61" t="s" s="4">
        <v>231</v>
      </c>
      <c r="H61" t="s" s="4">
        <v>89</v>
      </c>
      <c r="I61" t="s" s="4">
        <v>232</v>
      </c>
      <c r="J61" t="s" s="4">
        <v>233</v>
      </c>
      <c r="K61" t="s" s="4">
        <v>234</v>
      </c>
      <c r="L61" t="s" s="4">
        <v>235</v>
      </c>
      <c r="M61" t="s" s="4">
        <v>236</v>
      </c>
      <c r="N61" t="s" s="4">
        <v>235</v>
      </c>
      <c r="O61" t="s" s="4">
        <v>237</v>
      </c>
      <c r="P61" t="s" s="4">
        <v>238</v>
      </c>
      <c r="Q61" t="s" s="4">
        <v>234</v>
      </c>
      <c r="R61" t="s" s="4">
        <v>89</v>
      </c>
    </row>
    <row r="62" ht="45.0" customHeight="true">
      <c r="A62" t="s" s="4">
        <v>153</v>
      </c>
      <c r="B62" t="s" s="4">
        <v>620</v>
      </c>
      <c r="C62" t="s" s="4">
        <v>239</v>
      </c>
      <c r="D62" t="s" s="4">
        <v>240</v>
      </c>
      <c r="E62" t="s" s="4">
        <v>229</v>
      </c>
      <c r="F62" t="s" s="4">
        <v>244</v>
      </c>
      <c r="G62" t="s" s="4">
        <v>245</v>
      </c>
      <c r="H62" t="s" s="4">
        <v>89</v>
      </c>
      <c r="I62" t="s" s="4">
        <v>246</v>
      </c>
      <c r="J62" t="s" s="4">
        <v>244</v>
      </c>
      <c r="K62" t="s" s="4">
        <v>247</v>
      </c>
      <c r="L62" t="s" s="4">
        <v>244</v>
      </c>
      <c r="M62" t="s" s="4">
        <v>248</v>
      </c>
      <c r="N62" t="s" s="4">
        <v>244</v>
      </c>
      <c r="O62" t="s" s="4">
        <v>237</v>
      </c>
      <c r="P62" t="s" s="4">
        <v>238</v>
      </c>
      <c r="Q62" t="s" s="4">
        <v>247</v>
      </c>
      <c r="R62" t="s" s="4">
        <v>89</v>
      </c>
    </row>
    <row r="63" ht="45.0" customHeight="true">
      <c r="A63" t="s" s="4">
        <v>153</v>
      </c>
      <c r="B63" t="s" s="4">
        <v>621</v>
      </c>
      <c r="C63" t="s" s="4">
        <v>239</v>
      </c>
      <c r="D63" t="s" s="4">
        <v>240</v>
      </c>
      <c r="E63" t="s" s="4">
        <v>251</v>
      </c>
      <c r="F63" t="s" s="4">
        <v>252</v>
      </c>
      <c r="G63" t="s" s="4">
        <v>245</v>
      </c>
      <c r="H63" t="s" s="4">
        <v>89</v>
      </c>
      <c r="I63" t="s" s="4">
        <v>232</v>
      </c>
      <c r="J63" t="s" s="4">
        <v>253</v>
      </c>
      <c r="K63" t="s" s="4">
        <v>254</v>
      </c>
      <c r="L63" t="s" s="4">
        <v>255</v>
      </c>
      <c r="M63" t="s" s="4">
        <v>248</v>
      </c>
      <c r="N63" t="s" s="4">
        <v>244</v>
      </c>
      <c r="O63" t="s" s="4">
        <v>237</v>
      </c>
      <c r="P63" t="s" s="4">
        <v>238</v>
      </c>
      <c r="Q63" t="s" s="4">
        <v>254</v>
      </c>
      <c r="R63" t="s" s="4">
        <v>89</v>
      </c>
    </row>
    <row r="64" ht="45.0" customHeight="true">
      <c r="A64" t="s" s="4">
        <v>161</v>
      </c>
      <c r="B64" t="s" s="4">
        <v>622</v>
      </c>
      <c r="C64" t="s" s="4">
        <v>239</v>
      </c>
      <c r="D64" t="s" s="4">
        <v>315</v>
      </c>
      <c r="E64" t="s" s="4">
        <v>229</v>
      </c>
      <c r="F64" t="s" s="4">
        <v>230</v>
      </c>
      <c r="G64" t="s" s="4">
        <v>231</v>
      </c>
      <c r="H64" t="s" s="4">
        <v>89</v>
      </c>
      <c r="I64" t="s" s="4">
        <v>232</v>
      </c>
      <c r="J64" t="s" s="4">
        <v>233</v>
      </c>
      <c r="K64" t="s" s="4">
        <v>234</v>
      </c>
      <c r="L64" t="s" s="4">
        <v>235</v>
      </c>
      <c r="M64" t="s" s="4">
        <v>236</v>
      </c>
      <c r="N64" t="s" s="4">
        <v>235</v>
      </c>
      <c r="O64" t="s" s="4">
        <v>237</v>
      </c>
      <c r="P64" t="s" s="4">
        <v>238</v>
      </c>
      <c r="Q64" t="s" s="4">
        <v>234</v>
      </c>
      <c r="R64" t="s" s="4">
        <v>89</v>
      </c>
    </row>
    <row r="65" ht="45.0" customHeight="true">
      <c r="A65" t="s" s="4">
        <v>168</v>
      </c>
      <c r="B65" t="s" s="4">
        <v>623</v>
      </c>
      <c r="C65" t="s" s="4">
        <v>239</v>
      </c>
      <c r="D65" t="s" s="4">
        <v>315</v>
      </c>
      <c r="E65" t="s" s="4">
        <v>229</v>
      </c>
      <c r="F65" t="s" s="4">
        <v>230</v>
      </c>
      <c r="G65" t="s" s="4">
        <v>231</v>
      </c>
      <c r="H65" t="s" s="4">
        <v>89</v>
      </c>
      <c r="I65" t="s" s="4">
        <v>232</v>
      </c>
      <c r="J65" t="s" s="4">
        <v>233</v>
      </c>
      <c r="K65" t="s" s="4">
        <v>234</v>
      </c>
      <c r="L65" t="s" s="4">
        <v>235</v>
      </c>
      <c r="M65" t="s" s="4">
        <v>236</v>
      </c>
      <c r="N65" t="s" s="4">
        <v>235</v>
      </c>
      <c r="O65" t="s" s="4">
        <v>237</v>
      </c>
      <c r="P65" t="s" s="4">
        <v>238</v>
      </c>
      <c r="Q65" t="s" s="4">
        <v>234</v>
      </c>
      <c r="R65" t="s" s="4">
        <v>89</v>
      </c>
    </row>
    <row r="66" ht="45.0" customHeight="true">
      <c r="A66" t="s" s="4">
        <v>171</v>
      </c>
      <c r="B66" t="s" s="4">
        <v>624</v>
      </c>
      <c r="C66" t="s" s="4">
        <v>239</v>
      </c>
      <c r="D66" t="s" s="4">
        <v>240</v>
      </c>
      <c r="E66" t="s" s="4">
        <v>229</v>
      </c>
      <c r="F66" t="s" s="4">
        <v>230</v>
      </c>
      <c r="G66" t="s" s="4">
        <v>231</v>
      </c>
      <c r="H66" t="s" s="4">
        <v>89</v>
      </c>
      <c r="I66" t="s" s="4">
        <v>232</v>
      </c>
      <c r="J66" t="s" s="4">
        <v>233</v>
      </c>
      <c r="K66" t="s" s="4">
        <v>234</v>
      </c>
      <c r="L66" t="s" s="4">
        <v>235</v>
      </c>
      <c r="M66" t="s" s="4">
        <v>236</v>
      </c>
      <c r="N66" t="s" s="4">
        <v>235</v>
      </c>
      <c r="O66" t="s" s="4">
        <v>237</v>
      </c>
      <c r="P66" t="s" s="4">
        <v>238</v>
      </c>
      <c r="Q66" t="s" s="4">
        <v>234</v>
      </c>
      <c r="R66" t="s" s="4">
        <v>89</v>
      </c>
    </row>
    <row r="67" ht="45.0" customHeight="true">
      <c r="A67" t="s" s="4">
        <v>171</v>
      </c>
      <c r="B67" t="s" s="4">
        <v>625</v>
      </c>
      <c r="C67" t="s" s="4">
        <v>239</v>
      </c>
      <c r="D67" t="s" s="4">
        <v>240</v>
      </c>
      <c r="E67" t="s" s="4">
        <v>229</v>
      </c>
      <c r="F67" t="s" s="4">
        <v>244</v>
      </c>
      <c r="G67" t="s" s="4">
        <v>245</v>
      </c>
      <c r="H67" t="s" s="4">
        <v>89</v>
      </c>
      <c r="I67" t="s" s="4">
        <v>246</v>
      </c>
      <c r="J67" t="s" s="4">
        <v>244</v>
      </c>
      <c r="K67" t="s" s="4">
        <v>247</v>
      </c>
      <c r="L67" t="s" s="4">
        <v>244</v>
      </c>
      <c r="M67" t="s" s="4">
        <v>248</v>
      </c>
      <c r="N67" t="s" s="4">
        <v>244</v>
      </c>
      <c r="O67" t="s" s="4">
        <v>237</v>
      </c>
      <c r="P67" t="s" s="4">
        <v>238</v>
      </c>
      <c r="Q67" t="s" s="4">
        <v>247</v>
      </c>
      <c r="R67" t="s" s="4">
        <v>89</v>
      </c>
    </row>
    <row r="68" ht="45.0" customHeight="true">
      <c r="A68" t="s" s="4">
        <v>171</v>
      </c>
      <c r="B68" t="s" s="4">
        <v>626</v>
      </c>
      <c r="C68" t="s" s="4">
        <v>239</v>
      </c>
      <c r="D68" t="s" s="4">
        <v>240</v>
      </c>
      <c r="E68" t="s" s="4">
        <v>251</v>
      </c>
      <c r="F68" t="s" s="4">
        <v>252</v>
      </c>
      <c r="G68" t="s" s="4">
        <v>245</v>
      </c>
      <c r="H68" t="s" s="4">
        <v>89</v>
      </c>
      <c r="I68" t="s" s="4">
        <v>232</v>
      </c>
      <c r="J68" t="s" s="4">
        <v>253</v>
      </c>
      <c r="K68" t="s" s="4">
        <v>254</v>
      </c>
      <c r="L68" t="s" s="4">
        <v>255</v>
      </c>
      <c r="M68" t="s" s="4">
        <v>248</v>
      </c>
      <c r="N68" t="s" s="4">
        <v>244</v>
      </c>
      <c r="O68" t="s" s="4">
        <v>237</v>
      </c>
      <c r="P68" t="s" s="4">
        <v>238</v>
      </c>
      <c r="Q68" t="s" s="4">
        <v>254</v>
      </c>
      <c r="R68" t="s" s="4">
        <v>89</v>
      </c>
    </row>
    <row r="69" ht="45.0" customHeight="true">
      <c r="A69" t="s" s="4">
        <v>174</v>
      </c>
      <c r="B69" t="s" s="4">
        <v>627</v>
      </c>
      <c r="C69" t="s" s="4">
        <v>239</v>
      </c>
      <c r="D69" t="s" s="4">
        <v>240</v>
      </c>
      <c r="E69" t="s" s="4">
        <v>229</v>
      </c>
      <c r="F69" t="s" s="4">
        <v>230</v>
      </c>
      <c r="G69" t="s" s="4">
        <v>231</v>
      </c>
      <c r="H69" t="s" s="4">
        <v>89</v>
      </c>
      <c r="I69" t="s" s="4">
        <v>232</v>
      </c>
      <c r="J69" t="s" s="4">
        <v>233</v>
      </c>
      <c r="K69" t="s" s="4">
        <v>234</v>
      </c>
      <c r="L69" t="s" s="4">
        <v>235</v>
      </c>
      <c r="M69" t="s" s="4">
        <v>236</v>
      </c>
      <c r="N69" t="s" s="4">
        <v>235</v>
      </c>
      <c r="O69" t="s" s="4">
        <v>237</v>
      </c>
      <c r="P69" t="s" s="4">
        <v>238</v>
      </c>
      <c r="Q69" t="s" s="4">
        <v>234</v>
      </c>
      <c r="R69" t="s" s="4">
        <v>89</v>
      </c>
    </row>
    <row r="70" ht="45.0" customHeight="true">
      <c r="A70" t="s" s="4">
        <v>174</v>
      </c>
      <c r="B70" t="s" s="4">
        <v>628</v>
      </c>
      <c r="C70" t="s" s="4">
        <v>239</v>
      </c>
      <c r="D70" t="s" s="4">
        <v>240</v>
      </c>
      <c r="E70" t="s" s="4">
        <v>229</v>
      </c>
      <c r="F70" t="s" s="4">
        <v>244</v>
      </c>
      <c r="G70" t="s" s="4">
        <v>245</v>
      </c>
      <c r="H70" t="s" s="4">
        <v>89</v>
      </c>
      <c r="I70" t="s" s="4">
        <v>246</v>
      </c>
      <c r="J70" t="s" s="4">
        <v>244</v>
      </c>
      <c r="K70" t="s" s="4">
        <v>247</v>
      </c>
      <c r="L70" t="s" s="4">
        <v>244</v>
      </c>
      <c r="M70" t="s" s="4">
        <v>248</v>
      </c>
      <c r="N70" t="s" s="4">
        <v>244</v>
      </c>
      <c r="O70" t="s" s="4">
        <v>237</v>
      </c>
      <c r="P70" t="s" s="4">
        <v>238</v>
      </c>
      <c r="Q70" t="s" s="4">
        <v>247</v>
      </c>
      <c r="R70" t="s" s="4">
        <v>89</v>
      </c>
    </row>
    <row r="71" ht="45.0" customHeight="true">
      <c r="A71" t="s" s="4">
        <v>174</v>
      </c>
      <c r="B71" t="s" s="4">
        <v>629</v>
      </c>
      <c r="C71" t="s" s="4">
        <v>239</v>
      </c>
      <c r="D71" t="s" s="4">
        <v>240</v>
      </c>
      <c r="E71" t="s" s="4">
        <v>251</v>
      </c>
      <c r="F71" t="s" s="4">
        <v>252</v>
      </c>
      <c r="G71" t="s" s="4">
        <v>245</v>
      </c>
      <c r="H71" t="s" s="4">
        <v>89</v>
      </c>
      <c r="I71" t="s" s="4">
        <v>232</v>
      </c>
      <c r="J71" t="s" s="4">
        <v>253</v>
      </c>
      <c r="K71" t="s" s="4">
        <v>254</v>
      </c>
      <c r="L71" t="s" s="4">
        <v>255</v>
      </c>
      <c r="M71" t="s" s="4">
        <v>248</v>
      </c>
      <c r="N71" t="s" s="4">
        <v>244</v>
      </c>
      <c r="O71" t="s" s="4">
        <v>237</v>
      </c>
      <c r="P71" t="s" s="4">
        <v>238</v>
      </c>
      <c r="Q71" t="s" s="4">
        <v>254</v>
      </c>
      <c r="R71" t="s" s="4">
        <v>89</v>
      </c>
    </row>
    <row r="72" ht="45.0" customHeight="true">
      <c r="A72" t="s" s="4">
        <v>177</v>
      </c>
      <c r="B72" t="s" s="4">
        <v>630</v>
      </c>
      <c r="C72" t="s" s="4">
        <v>239</v>
      </c>
      <c r="D72" t="s" s="4">
        <v>240</v>
      </c>
      <c r="E72" t="s" s="4">
        <v>229</v>
      </c>
      <c r="F72" t="s" s="4">
        <v>230</v>
      </c>
      <c r="G72" t="s" s="4">
        <v>231</v>
      </c>
      <c r="H72" t="s" s="4">
        <v>89</v>
      </c>
      <c r="I72" t="s" s="4">
        <v>232</v>
      </c>
      <c r="J72" t="s" s="4">
        <v>233</v>
      </c>
      <c r="K72" t="s" s="4">
        <v>234</v>
      </c>
      <c r="L72" t="s" s="4">
        <v>235</v>
      </c>
      <c r="M72" t="s" s="4">
        <v>236</v>
      </c>
      <c r="N72" t="s" s="4">
        <v>235</v>
      </c>
      <c r="O72" t="s" s="4">
        <v>237</v>
      </c>
      <c r="P72" t="s" s="4">
        <v>238</v>
      </c>
      <c r="Q72" t="s" s="4">
        <v>234</v>
      </c>
      <c r="R72" t="s" s="4">
        <v>89</v>
      </c>
    </row>
    <row r="73" ht="45.0" customHeight="true">
      <c r="A73" t="s" s="4">
        <v>177</v>
      </c>
      <c r="B73" t="s" s="4">
        <v>631</v>
      </c>
      <c r="C73" t="s" s="4">
        <v>239</v>
      </c>
      <c r="D73" t="s" s="4">
        <v>240</v>
      </c>
      <c r="E73" t="s" s="4">
        <v>229</v>
      </c>
      <c r="F73" t="s" s="4">
        <v>244</v>
      </c>
      <c r="G73" t="s" s="4">
        <v>245</v>
      </c>
      <c r="H73" t="s" s="4">
        <v>89</v>
      </c>
      <c r="I73" t="s" s="4">
        <v>246</v>
      </c>
      <c r="J73" t="s" s="4">
        <v>244</v>
      </c>
      <c r="K73" t="s" s="4">
        <v>247</v>
      </c>
      <c r="L73" t="s" s="4">
        <v>244</v>
      </c>
      <c r="M73" t="s" s="4">
        <v>248</v>
      </c>
      <c r="N73" t="s" s="4">
        <v>244</v>
      </c>
      <c r="O73" t="s" s="4">
        <v>237</v>
      </c>
      <c r="P73" t="s" s="4">
        <v>238</v>
      </c>
      <c r="Q73" t="s" s="4">
        <v>247</v>
      </c>
      <c r="R73" t="s" s="4">
        <v>89</v>
      </c>
    </row>
    <row r="74" ht="45.0" customHeight="true">
      <c r="A74" t="s" s="4">
        <v>177</v>
      </c>
      <c r="B74" t="s" s="4">
        <v>632</v>
      </c>
      <c r="C74" t="s" s="4">
        <v>239</v>
      </c>
      <c r="D74" t="s" s="4">
        <v>240</v>
      </c>
      <c r="E74" t="s" s="4">
        <v>251</v>
      </c>
      <c r="F74" t="s" s="4">
        <v>252</v>
      </c>
      <c r="G74" t="s" s="4">
        <v>245</v>
      </c>
      <c r="H74" t="s" s="4">
        <v>89</v>
      </c>
      <c r="I74" t="s" s="4">
        <v>232</v>
      </c>
      <c r="J74" t="s" s="4">
        <v>253</v>
      </c>
      <c r="K74" t="s" s="4">
        <v>254</v>
      </c>
      <c r="L74" t="s" s="4">
        <v>255</v>
      </c>
      <c r="M74" t="s" s="4">
        <v>248</v>
      </c>
      <c r="N74" t="s" s="4">
        <v>244</v>
      </c>
      <c r="O74" t="s" s="4">
        <v>237</v>
      </c>
      <c r="P74" t="s" s="4">
        <v>238</v>
      </c>
      <c r="Q74" t="s" s="4">
        <v>254</v>
      </c>
      <c r="R74" t="s" s="4">
        <v>89</v>
      </c>
    </row>
    <row r="75" ht="45.0" customHeight="true">
      <c r="A75" t="s" s="4">
        <v>180</v>
      </c>
      <c r="B75" t="s" s="4">
        <v>633</v>
      </c>
      <c r="C75" t="s" s="4">
        <v>239</v>
      </c>
      <c r="D75" t="s" s="4">
        <v>240</v>
      </c>
      <c r="E75" t="s" s="4">
        <v>229</v>
      </c>
      <c r="F75" t="s" s="4">
        <v>230</v>
      </c>
      <c r="G75" t="s" s="4">
        <v>231</v>
      </c>
      <c r="H75" t="s" s="4">
        <v>89</v>
      </c>
      <c r="I75" t="s" s="4">
        <v>232</v>
      </c>
      <c r="J75" t="s" s="4">
        <v>233</v>
      </c>
      <c r="K75" t="s" s="4">
        <v>234</v>
      </c>
      <c r="L75" t="s" s="4">
        <v>235</v>
      </c>
      <c r="M75" t="s" s="4">
        <v>236</v>
      </c>
      <c r="N75" t="s" s="4">
        <v>235</v>
      </c>
      <c r="O75" t="s" s="4">
        <v>237</v>
      </c>
      <c r="P75" t="s" s="4">
        <v>238</v>
      </c>
      <c r="Q75" t="s" s="4">
        <v>234</v>
      </c>
      <c r="R75" t="s" s="4">
        <v>89</v>
      </c>
    </row>
    <row r="76" ht="45.0" customHeight="true">
      <c r="A76" t="s" s="4">
        <v>180</v>
      </c>
      <c r="B76" t="s" s="4">
        <v>634</v>
      </c>
      <c r="C76" t="s" s="4">
        <v>239</v>
      </c>
      <c r="D76" t="s" s="4">
        <v>240</v>
      </c>
      <c r="E76" t="s" s="4">
        <v>251</v>
      </c>
      <c r="F76" t="s" s="4">
        <v>252</v>
      </c>
      <c r="G76" t="s" s="4">
        <v>245</v>
      </c>
      <c r="H76" t="s" s="4">
        <v>89</v>
      </c>
      <c r="I76" t="s" s="4">
        <v>232</v>
      </c>
      <c r="J76" t="s" s="4">
        <v>253</v>
      </c>
      <c r="K76" t="s" s="4">
        <v>254</v>
      </c>
      <c r="L76" t="s" s="4">
        <v>255</v>
      </c>
      <c r="M76" t="s" s="4">
        <v>248</v>
      </c>
      <c r="N76" t="s" s="4">
        <v>244</v>
      </c>
      <c r="O76" t="s" s="4">
        <v>237</v>
      </c>
      <c r="P76" t="s" s="4">
        <v>238</v>
      </c>
      <c r="Q76" t="s" s="4">
        <v>254</v>
      </c>
      <c r="R76" t="s" s="4">
        <v>89</v>
      </c>
    </row>
    <row r="77" ht="45.0" customHeight="true">
      <c r="A77" t="s" s="4">
        <v>180</v>
      </c>
      <c r="B77" t="s" s="4">
        <v>635</v>
      </c>
      <c r="C77" t="s" s="4">
        <v>239</v>
      </c>
      <c r="D77" t="s" s="4">
        <v>240</v>
      </c>
      <c r="E77" t="s" s="4">
        <v>229</v>
      </c>
      <c r="F77" t="s" s="4">
        <v>244</v>
      </c>
      <c r="G77" t="s" s="4">
        <v>245</v>
      </c>
      <c r="H77" t="s" s="4">
        <v>89</v>
      </c>
      <c r="I77" t="s" s="4">
        <v>246</v>
      </c>
      <c r="J77" t="s" s="4">
        <v>244</v>
      </c>
      <c r="K77" t="s" s="4">
        <v>247</v>
      </c>
      <c r="L77" t="s" s="4">
        <v>244</v>
      </c>
      <c r="M77" t="s" s="4">
        <v>248</v>
      </c>
      <c r="N77" t="s" s="4">
        <v>244</v>
      </c>
      <c r="O77" t="s" s="4">
        <v>237</v>
      </c>
      <c r="P77" t="s" s="4">
        <v>238</v>
      </c>
      <c r="Q77" t="s" s="4">
        <v>247</v>
      </c>
      <c r="R77" t="s" s="4">
        <v>89</v>
      </c>
    </row>
    <row r="78" ht="45.0" customHeight="true">
      <c r="A78" t="s" s="4">
        <v>183</v>
      </c>
      <c r="B78" t="s" s="4">
        <v>636</v>
      </c>
      <c r="C78" t="s" s="4">
        <v>239</v>
      </c>
      <c r="D78" t="s" s="4">
        <v>240</v>
      </c>
      <c r="E78" t="s" s="4">
        <v>229</v>
      </c>
      <c r="F78" t="s" s="4">
        <v>230</v>
      </c>
      <c r="G78" t="s" s="4">
        <v>231</v>
      </c>
      <c r="H78" t="s" s="4">
        <v>89</v>
      </c>
      <c r="I78" t="s" s="4">
        <v>232</v>
      </c>
      <c r="J78" t="s" s="4">
        <v>233</v>
      </c>
      <c r="K78" t="s" s="4">
        <v>234</v>
      </c>
      <c r="L78" t="s" s="4">
        <v>235</v>
      </c>
      <c r="M78" t="s" s="4">
        <v>236</v>
      </c>
      <c r="N78" t="s" s="4">
        <v>235</v>
      </c>
      <c r="O78" t="s" s="4">
        <v>237</v>
      </c>
      <c r="P78" t="s" s="4">
        <v>238</v>
      </c>
      <c r="Q78" t="s" s="4">
        <v>234</v>
      </c>
      <c r="R78" t="s" s="4">
        <v>89</v>
      </c>
    </row>
    <row r="79" ht="45.0" customHeight="true">
      <c r="A79" t="s" s="4">
        <v>183</v>
      </c>
      <c r="B79" t="s" s="4">
        <v>637</v>
      </c>
      <c r="C79" t="s" s="4">
        <v>239</v>
      </c>
      <c r="D79" t="s" s="4">
        <v>240</v>
      </c>
      <c r="E79" t="s" s="4">
        <v>229</v>
      </c>
      <c r="F79" t="s" s="4">
        <v>244</v>
      </c>
      <c r="G79" t="s" s="4">
        <v>245</v>
      </c>
      <c r="H79" t="s" s="4">
        <v>89</v>
      </c>
      <c r="I79" t="s" s="4">
        <v>246</v>
      </c>
      <c r="J79" t="s" s="4">
        <v>244</v>
      </c>
      <c r="K79" t="s" s="4">
        <v>247</v>
      </c>
      <c r="L79" t="s" s="4">
        <v>244</v>
      </c>
      <c r="M79" t="s" s="4">
        <v>248</v>
      </c>
      <c r="N79" t="s" s="4">
        <v>244</v>
      </c>
      <c r="O79" t="s" s="4">
        <v>237</v>
      </c>
      <c r="P79" t="s" s="4">
        <v>238</v>
      </c>
      <c r="Q79" t="s" s="4">
        <v>247</v>
      </c>
      <c r="R79" t="s" s="4">
        <v>89</v>
      </c>
    </row>
    <row r="80" ht="45.0" customHeight="true">
      <c r="A80" t="s" s="4">
        <v>183</v>
      </c>
      <c r="B80" t="s" s="4">
        <v>638</v>
      </c>
      <c r="C80" t="s" s="4">
        <v>239</v>
      </c>
      <c r="D80" t="s" s="4">
        <v>240</v>
      </c>
      <c r="E80" t="s" s="4">
        <v>251</v>
      </c>
      <c r="F80" t="s" s="4">
        <v>252</v>
      </c>
      <c r="G80" t="s" s="4">
        <v>245</v>
      </c>
      <c r="H80" t="s" s="4">
        <v>89</v>
      </c>
      <c r="I80" t="s" s="4">
        <v>232</v>
      </c>
      <c r="J80" t="s" s="4">
        <v>253</v>
      </c>
      <c r="K80" t="s" s="4">
        <v>254</v>
      </c>
      <c r="L80" t="s" s="4">
        <v>255</v>
      </c>
      <c r="M80" t="s" s="4">
        <v>248</v>
      </c>
      <c r="N80" t="s" s="4">
        <v>244</v>
      </c>
      <c r="O80" t="s" s="4">
        <v>237</v>
      </c>
      <c r="P80" t="s" s="4">
        <v>238</v>
      </c>
      <c r="Q80" t="s" s="4">
        <v>254</v>
      </c>
      <c r="R80" t="s" s="4">
        <v>89</v>
      </c>
    </row>
    <row r="81" ht="45.0" customHeight="true">
      <c r="A81" t="s" s="4">
        <v>186</v>
      </c>
      <c r="B81" t="s" s="4">
        <v>639</v>
      </c>
      <c r="C81" t="s" s="4">
        <v>239</v>
      </c>
      <c r="D81" t="s" s="4">
        <v>240</v>
      </c>
      <c r="E81" t="s" s="4">
        <v>229</v>
      </c>
      <c r="F81" t="s" s="4">
        <v>230</v>
      </c>
      <c r="G81" t="s" s="4">
        <v>231</v>
      </c>
      <c r="H81" t="s" s="4">
        <v>89</v>
      </c>
      <c r="I81" t="s" s="4">
        <v>232</v>
      </c>
      <c r="J81" t="s" s="4">
        <v>233</v>
      </c>
      <c r="K81" t="s" s="4">
        <v>234</v>
      </c>
      <c r="L81" t="s" s="4">
        <v>235</v>
      </c>
      <c r="M81" t="s" s="4">
        <v>236</v>
      </c>
      <c r="N81" t="s" s="4">
        <v>235</v>
      </c>
      <c r="O81" t="s" s="4">
        <v>237</v>
      </c>
      <c r="P81" t="s" s="4">
        <v>238</v>
      </c>
      <c r="Q81" t="s" s="4">
        <v>234</v>
      </c>
      <c r="R81" t="s" s="4">
        <v>89</v>
      </c>
    </row>
    <row r="82" ht="45.0" customHeight="true">
      <c r="A82" t="s" s="4">
        <v>186</v>
      </c>
      <c r="B82" t="s" s="4">
        <v>640</v>
      </c>
      <c r="C82" t="s" s="4">
        <v>239</v>
      </c>
      <c r="D82" t="s" s="4">
        <v>240</v>
      </c>
      <c r="E82" t="s" s="4">
        <v>229</v>
      </c>
      <c r="F82" t="s" s="4">
        <v>244</v>
      </c>
      <c r="G82" t="s" s="4">
        <v>245</v>
      </c>
      <c r="H82" t="s" s="4">
        <v>89</v>
      </c>
      <c r="I82" t="s" s="4">
        <v>246</v>
      </c>
      <c r="J82" t="s" s="4">
        <v>244</v>
      </c>
      <c r="K82" t="s" s="4">
        <v>247</v>
      </c>
      <c r="L82" t="s" s="4">
        <v>244</v>
      </c>
      <c r="M82" t="s" s="4">
        <v>248</v>
      </c>
      <c r="N82" t="s" s="4">
        <v>244</v>
      </c>
      <c r="O82" t="s" s="4">
        <v>237</v>
      </c>
      <c r="P82" t="s" s="4">
        <v>238</v>
      </c>
      <c r="Q82" t="s" s="4">
        <v>247</v>
      </c>
      <c r="R82" t="s" s="4">
        <v>89</v>
      </c>
    </row>
    <row r="83" ht="45.0" customHeight="true">
      <c r="A83" t="s" s="4">
        <v>186</v>
      </c>
      <c r="B83" t="s" s="4">
        <v>641</v>
      </c>
      <c r="C83" t="s" s="4">
        <v>239</v>
      </c>
      <c r="D83" t="s" s="4">
        <v>240</v>
      </c>
      <c r="E83" t="s" s="4">
        <v>251</v>
      </c>
      <c r="F83" t="s" s="4">
        <v>252</v>
      </c>
      <c r="G83" t="s" s="4">
        <v>245</v>
      </c>
      <c r="H83" t="s" s="4">
        <v>89</v>
      </c>
      <c r="I83" t="s" s="4">
        <v>232</v>
      </c>
      <c r="J83" t="s" s="4">
        <v>253</v>
      </c>
      <c r="K83" t="s" s="4">
        <v>254</v>
      </c>
      <c r="L83" t="s" s="4">
        <v>255</v>
      </c>
      <c r="M83" t="s" s="4">
        <v>248</v>
      </c>
      <c r="N83" t="s" s="4">
        <v>244</v>
      </c>
      <c r="O83" t="s" s="4">
        <v>237</v>
      </c>
      <c r="P83" t="s" s="4">
        <v>238</v>
      </c>
      <c r="Q83" t="s" s="4">
        <v>254</v>
      </c>
      <c r="R83" t="s" s="4">
        <v>89</v>
      </c>
    </row>
    <row r="84" ht="45.0" customHeight="true">
      <c r="A84" t="s" s="4">
        <v>189</v>
      </c>
      <c r="B84" t="s" s="4">
        <v>642</v>
      </c>
      <c r="C84" t="s" s="4">
        <v>239</v>
      </c>
      <c r="D84" t="s" s="4">
        <v>240</v>
      </c>
      <c r="E84" t="s" s="4">
        <v>229</v>
      </c>
      <c r="F84" t="s" s="4">
        <v>230</v>
      </c>
      <c r="G84" t="s" s="4">
        <v>231</v>
      </c>
      <c r="H84" t="s" s="4">
        <v>89</v>
      </c>
      <c r="I84" t="s" s="4">
        <v>232</v>
      </c>
      <c r="J84" t="s" s="4">
        <v>233</v>
      </c>
      <c r="K84" t="s" s="4">
        <v>234</v>
      </c>
      <c r="L84" t="s" s="4">
        <v>235</v>
      </c>
      <c r="M84" t="s" s="4">
        <v>236</v>
      </c>
      <c r="N84" t="s" s="4">
        <v>235</v>
      </c>
      <c r="O84" t="s" s="4">
        <v>237</v>
      </c>
      <c r="P84" t="s" s="4">
        <v>238</v>
      </c>
      <c r="Q84" t="s" s="4">
        <v>234</v>
      </c>
      <c r="R84" t="s" s="4">
        <v>89</v>
      </c>
    </row>
    <row r="85" ht="45.0" customHeight="true">
      <c r="A85" t="s" s="4">
        <v>189</v>
      </c>
      <c r="B85" t="s" s="4">
        <v>643</v>
      </c>
      <c r="C85" t="s" s="4">
        <v>239</v>
      </c>
      <c r="D85" t="s" s="4">
        <v>240</v>
      </c>
      <c r="E85" t="s" s="4">
        <v>229</v>
      </c>
      <c r="F85" t="s" s="4">
        <v>244</v>
      </c>
      <c r="G85" t="s" s="4">
        <v>245</v>
      </c>
      <c r="H85" t="s" s="4">
        <v>89</v>
      </c>
      <c r="I85" t="s" s="4">
        <v>246</v>
      </c>
      <c r="J85" t="s" s="4">
        <v>244</v>
      </c>
      <c r="K85" t="s" s="4">
        <v>247</v>
      </c>
      <c r="L85" t="s" s="4">
        <v>244</v>
      </c>
      <c r="M85" t="s" s="4">
        <v>248</v>
      </c>
      <c r="N85" t="s" s="4">
        <v>244</v>
      </c>
      <c r="O85" t="s" s="4">
        <v>237</v>
      </c>
      <c r="P85" t="s" s="4">
        <v>238</v>
      </c>
      <c r="Q85" t="s" s="4">
        <v>247</v>
      </c>
      <c r="R85" t="s" s="4">
        <v>89</v>
      </c>
    </row>
    <row r="86" ht="45.0" customHeight="true">
      <c r="A86" t="s" s="4">
        <v>189</v>
      </c>
      <c r="B86" t="s" s="4">
        <v>644</v>
      </c>
      <c r="C86" t="s" s="4">
        <v>239</v>
      </c>
      <c r="D86" t="s" s="4">
        <v>240</v>
      </c>
      <c r="E86" t="s" s="4">
        <v>251</v>
      </c>
      <c r="F86" t="s" s="4">
        <v>252</v>
      </c>
      <c r="G86" t="s" s="4">
        <v>245</v>
      </c>
      <c r="H86" t="s" s="4">
        <v>89</v>
      </c>
      <c r="I86" t="s" s="4">
        <v>232</v>
      </c>
      <c r="J86" t="s" s="4">
        <v>253</v>
      </c>
      <c r="K86" t="s" s="4">
        <v>254</v>
      </c>
      <c r="L86" t="s" s="4">
        <v>255</v>
      </c>
      <c r="M86" t="s" s="4">
        <v>248</v>
      </c>
      <c r="N86" t="s" s="4">
        <v>244</v>
      </c>
      <c r="O86" t="s" s="4">
        <v>237</v>
      </c>
      <c r="P86" t="s" s="4">
        <v>238</v>
      </c>
      <c r="Q86" t="s" s="4">
        <v>254</v>
      </c>
      <c r="R86" t="s" s="4">
        <v>89</v>
      </c>
    </row>
  </sheetData>
  <dataValidations count="3">
    <dataValidation type="list" sqref="E4:E201" allowBlank="true" errorStyle="stop" showErrorMessage="true">
      <formula1>Hidden_1_Tabla_5259894</formula1>
    </dataValidation>
    <dataValidation type="list" sqref="I4:I201" allowBlank="true" errorStyle="stop" showErrorMessage="true">
      <formula1>Hidden_2_Tabla_5259898</formula1>
    </dataValidation>
    <dataValidation type="list" sqref="P4:P201" allowBlank="true" errorStyle="stop" showErrorMessage="true">
      <formula1>Hidden_3_Tabla_52598915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354</v>
      </c>
    </row>
    <row r="2">
      <c r="A2" t="s">
        <v>348</v>
      </c>
    </row>
    <row r="3">
      <c r="A3" t="s">
        <v>347</v>
      </c>
    </row>
    <row r="4">
      <c r="A4" t="s">
        <v>339</v>
      </c>
    </row>
    <row r="5">
      <c r="A5" t="s">
        <v>342</v>
      </c>
    </row>
    <row r="6">
      <c r="A6" t="s">
        <v>340</v>
      </c>
    </row>
    <row r="7">
      <c r="A7" t="s">
        <v>229</v>
      </c>
    </row>
    <row r="8">
      <c r="A8" t="s">
        <v>338</v>
      </c>
    </row>
    <row r="9">
      <c r="A9" t="s">
        <v>343</v>
      </c>
    </row>
    <row r="10">
      <c r="A10" t="s">
        <v>345</v>
      </c>
    </row>
    <row r="11">
      <c r="A11" t="s">
        <v>359</v>
      </c>
    </row>
    <row r="12">
      <c r="A12" t="s">
        <v>346</v>
      </c>
    </row>
    <row r="13">
      <c r="A13" t="s">
        <v>533</v>
      </c>
    </row>
    <row r="14">
      <c r="A14" t="s">
        <v>380</v>
      </c>
    </row>
    <row r="15">
      <c r="A15" t="s">
        <v>356</v>
      </c>
    </row>
    <row r="16">
      <c r="A16" t="s">
        <v>351</v>
      </c>
    </row>
    <row r="17">
      <c r="A17" t="s">
        <v>358</v>
      </c>
    </row>
    <row r="18">
      <c r="A18" t="s">
        <v>357</v>
      </c>
    </row>
    <row r="19">
      <c r="A19" t="s">
        <v>344</v>
      </c>
    </row>
    <row r="20">
      <c r="A20" t="s">
        <v>353</v>
      </c>
    </row>
    <row r="21">
      <c r="A21" t="s">
        <v>352</v>
      </c>
    </row>
    <row r="22">
      <c r="A22" t="s">
        <v>341</v>
      </c>
    </row>
    <row r="23">
      <c r="A23" t="s">
        <v>534</v>
      </c>
    </row>
    <row r="24">
      <c r="A24" t="s">
        <v>349</v>
      </c>
    </row>
    <row r="25">
      <c r="A25" t="s">
        <v>350</v>
      </c>
    </row>
    <row r="26">
      <c r="A26" t="s">
        <v>251</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360</v>
      </c>
    </row>
    <row r="2">
      <c r="A2" t="s">
        <v>352</v>
      </c>
    </row>
    <row r="3">
      <c r="A3" t="s">
        <v>361</v>
      </c>
    </row>
    <row r="4">
      <c r="A4" t="s">
        <v>362</v>
      </c>
    </row>
    <row r="5">
      <c r="A5" t="s">
        <v>363</v>
      </c>
    </row>
    <row r="6">
      <c r="A6" t="s">
        <v>364</v>
      </c>
    </row>
    <row r="7">
      <c r="A7" t="s">
        <v>232</v>
      </c>
    </row>
    <row r="8">
      <c r="A8" t="s">
        <v>365</v>
      </c>
    </row>
    <row r="9">
      <c r="A9" t="s">
        <v>366</v>
      </c>
    </row>
    <row r="10">
      <c r="A10" t="s">
        <v>367</v>
      </c>
    </row>
    <row r="11">
      <c r="A11" t="s">
        <v>368</v>
      </c>
    </row>
    <row r="12">
      <c r="A12" t="s">
        <v>369</v>
      </c>
    </row>
    <row r="13">
      <c r="A13" t="s">
        <v>370</v>
      </c>
    </row>
    <row r="14">
      <c r="A14" t="s">
        <v>371</v>
      </c>
    </row>
    <row r="15">
      <c r="A15" t="s">
        <v>372</v>
      </c>
    </row>
    <row r="16">
      <c r="A16" t="s">
        <v>373</v>
      </c>
    </row>
    <row r="17">
      <c r="A17" t="s">
        <v>374</v>
      </c>
    </row>
    <row r="18">
      <c r="A18" t="s">
        <v>375</v>
      </c>
    </row>
    <row r="19">
      <c r="A19" t="s">
        <v>376</v>
      </c>
    </row>
    <row r="20">
      <c r="A20" t="s">
        <v>377</v>
      </c>
    </row>
    <row r="21">
      <c r="A21" t="s">
        <v>378</v>
      </c>
    </row>
    <row r="22">
      <c r="A22" t="s">
        <v>379</v>
      </c>
    </row>
    <row r="23">
      <c r="A23" t="s">
        <v>348</v>
      </c>
    </row>
    <row r="24">
      <c r="A24" t="s">
        <v>380</v>
      </c>
    </row>
    <row r="25">
      <c r="A25" t="s">
        <v>246</v>
      </c>
    </row>
    <row r="26">
      <c r="A26" t="s">
        <v>381</v>
      </c>
    </row>
    <row r="27">
      <c r="A27" t="s">
        <v>382</v>
      </c>
    </row>
    <row r="28">
      <c r="A28" t="s">
        <v>383</v>
      </c>
    </row>
    <row r="29">
      <c r="A29" t="s">
        <v>384</v>
      </c>
    </row>
    <row r="30">
      <c r="A30" t="s">
        <v>385</v>
      </c>
    </row>
    <row r="31">
      <c r="A31" t="s">
        <v>386</v>
      </c>
    </row>
    <row r="32">
      <c r="A32" t="s">
        <v>387</v>
      </c>
    </row>
    <row r="33">
      <c r="A33" t="s">
        <v>388</v>
      </c>
    </row>
    <row r="34">
      <c r="A34" t="s">
        <v>389</v>
      </c>
    </row>
    <row r="35">
      <c r="A35" t="s">
        <v>390</v>
      </c>
    </row>
    <row r="36">
      <c r="A36" t="s">
        <v>391</v>
      </c>
    </row>
    <row r="37">
      <c r="A37" t="s">
        <v>392</v>
      </c>
    </row>
    <row r="38">
      <c r="A38" t="s">
        <v>393</v>
      </c>
    </row>
    <row r="39">
      <c r="A39" t="s">
        <v>394</v>
      </c>
    </row>
    <row r="40">
      <c r="A40" t="s">
        <v>395</v>
      </c>
    </row>
    <row r="41">
      <c r="A41" t="s">
        <v>396</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535</v>
      </c>
    </row>
    <row r="2">
      <c r="A2" t="s">
        <v>423</v>
      </c>
    </row>
    <row r="3">
      <c r="A3" t="s">
        <v>424</v>
      </c>
    </row>
    <row r="4">
      <c r="A4" t="s">
        <v>397</v>
      </c>
    </row>
    <row r="5">
      <c r="A5" t="s">
        <v>421</v>
      </c>
    </row>
    <row r="6">
      <c r="A6" t="s">
        <v>398</v>
      </c>
    </row>
    <row r="7">
      <c r="A7" t="s">
        <v>399</v>
      </c>
    </row>
    <row r="8">
      <c r="A8" t="s">
        <v>400</v>
      </c>
    </row>
    <row r="9">
      <c r="A9" t="s">
        <v>416</v>
      </c>
    </row>
    <row r="10">
      <c r="A10" t="s">
        <v>536</v>
      </c>
    </row>
    <row r="11">
      <c r="A11" t="s">
        <v>238</v>
      </c>
    </row>
    <row r="12">
      <c r="A12" t="s">
        <v>418</v>
      </c>
    </row>
    <row r="13">
      <c r="A13" t="s">
        <v>407</v>
      </c>
    </row>
    <row r="14">
      <c r="A14" t="s">
        <v>413</v>
      </c>
    </row>
    <row r="15">
      <c r="A15" t="s">
        <v>402</v>
      </c>
    </row>
    <row r="16">
      <c r="A16" t="s">
        <v>408</v>
      </c>
    </row>
    <row r="17">
      <c r="A17" t="s">
        <v>420</v>
      </c>
    </row>
    <row r="18">
      <c r="A18" t="s">
        <v>415</v>
      </c>
    </row>
    <row r="19">
      <c r="A19" t="s">
        <v>409</v>
      </c>
    </row>
    <row r="20">
      <c r="A20" t="s">
        <v>406</v>
      </c>
    </row>
    <row r="21">
      <c r="A21" t="s">
        <v>410</v>
      </c>
    </row>
    <row r="22">
      <c r="A22" t="s">
        <v>411</v>
      </c>
    </row>
    <row r="23">
      <c r="A23" t="s">
        <v>425</v>
      </c>
    </row>
    <row r="24">
      <c r="A24" t="s">
        <v>404</v>
      </c>
    </row>
    <row r="25">
      <c r="A25" t="s">
        <v>403</v>
      </c>
    </row>
    <row r="26">
      <c r="A26" t="s">
        <v>401</v>
      </c>
    </row>
    <row r="27">
      <c r="A27" t="s">
        <v>427</v>
      </c>
    </row>
    <row r="28">
      <c r="A28" t="s">
        <v>412</v>
      </c>
    </row>
    <row r="29">
      <c r="A29" t="s">
        <v>405</v>
      </c>
    </row>
    <row r="30">
      <c r="A30" t="s">
        <v>537</v>
      </c>
    </row>
    <row r="31">
      <c r="A31" t="s">
        <v>419</v>
      </c>
    </row>
    <row r="32">
      <c r="A32" t="s">
        <v>414</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82</v>
      </c>
    </row>
    <row r="2">
      <c r="A2" t="s">
        <v>190</v>
      </c>
    </row>
  </sheetData>
  <pageMargins bottom="0.75" footer="0.3" header="0.3" left="0.7" right="0.7" top="0.75"/>
</worksheet>
</file>

<file path=xl/worksheets/sheet3.xml><?xml version="1.0" encoding="utf-8"?>
<worksheet xmlns="http://schemas.openxmlformats.org/spreadsheetml/2006/main">
  <dimension ref="A1:U86"/>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110.2265625" customWidth="true" bestFit="true"/>
    <col min="20" max="20" width="36.5390625" customWidth="true" bestFit="true"/>
    <col min="1" max="1" width="9.43359375" customWidth="true" bestFit="true"/>
    <col min="2" max="2" width="36.3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191</v>
      </c>
      <c r="D2" t="s">
        <v>192</v>
      </c>
      <c r="E2" t="s">
        <v>193</v>
      </c>
      <c r="F2" t="s">
        <v>194</v>
      </c>
      <c r="G2" t="s">
        <v>195</v>
      </c>
      <c r="H2" t="s">
        <v>196</v>
      </c>
      <c r="I2" t="s">
        <v>197</v>
      </c>
      <c r="J2" t="s">
        <v>198</v>
      </c>
      <c r="K2" t="s">
        <v>199</v>
      </c>
      <c r="L2" t="s">
        <v>200</v>
      </c>
      <c r="M2" t="s">
        <v>201</v>
      </c>
      <c r="N2" t="s">
        <v>202</v>
      </c>
      <c r="O2" t="s">
        <v>203</v>
      </c>
      <c r="P2" t="s">
        <v>204</v>
      </c>
      <c r="Q2" t="s">
        <v>205</v>
      </c>
      <c r="R2" t="s">
        <v>206</v>
      </c>
      <c r="S2" t="s">
        <v>207</v>
      </c>
      <c r="T2" t="s">
        <v>208</v>
      </c>
    </row>
    <row r="3">
      <c r="A3" t="s" s="1">
        <v>209</v>
      </c>
      <c r="B3" s="1"/>
      <c r="C3" t="s" s="1">
        <v>210</v>
      </c>
      <c r="D3" t="s" s="1">
        <v>211</v>
      </c>
      <c r="E3" t="s" s="1">
        <v>212</v>
      </c>
      <c r="F3" t="s" s="1">
        <v>213</v>
      </c>
      <c r="G3" t="s" s="1">
        <v>214</v>
      </c>
      <c r="H3" t="s" s="1">
        <v>215</v>
      </c>
      <c r="I3" t="s" s="1">
        <v>216</v>
      </c>
      <c r="J3" t="s" s="1">
        <v>217</v>
      </c>
      <c r="K3" t="s" s="1">
        <v>218</v>
      </c>
      <c r="L3" t="s" s="1">
        <v>219</v>
      </c>
      <c r="M3" t="s" s="1">
        <v>220</v>
      </c>
      <c r="N3" t="s" s="1">
        <v>221</v>
      </c>
      <c r="O3" t="s" s="1">
        <v>222</v>
      </c>
      <c r="P3" t="s" s="1">
        <v>223</v>
      </c>
      <c r="Q3" t="s" s="1">
        <v>224</v>
      </c>
      <c r="R3" t="s" s="1">
        <v>225</v>
      </c>
      <c r="S3" t="s" s="1">
        <v>226</v>
      </c>
      <c r="T3" t="s" s="1">
        <v>227</v>
      </c>
    </row>
    <row r="4" ht="45.0" customHeight="true">
      <c r="A4" t="s" s="4">
        <v>91</v>
      </c>
      <c r="B4" t="s" s="4">
        <v>228</v>
      </c>
      <c r="C4" t="s" s="4">
        <v>94</v>
      </c>
      <c r="D4" t="s" s="4">
        <v>229</v>
      </c>
      <c r="E4" t="s" s="4">
        <v>230</v>
      </c>
      <c r="F4" t="s" s="4">
        <v>231</v>
      </c>
      <c r="G4" t="s" s="4">
        <v>89</v>
      </c>
      <c r="H4" t="s" s="4">
        <v>232</v>
      </c>
      <c r="I4" t="s" s="4">
        <v>233</v>
      </c>
      <c r="J4" t="s" s="4">
        <v>234</v>
      </c>
      <c r="K4" t="s" s="4">
        <v>235</v>
      </c>
      <c r="L4" t="s" s="4">
        <v>236</v>
      </c>
      <c r="M4" t="s" s="4">
        <v>235</v>
      </c>
      <c r="N4" t="s" s="4">
        <v>237</v>
      </c>
      <c r="O4" t="s" s="4">
        <v>238</v>
      </c>
      <c r="P4" t="s" s="4">
        <v>234</v>
      </c>
      <c r="Q4" t="s" s="4">
        <v>89</v>
      </c>
      <c r="R4" t="s" s="4">
        <v>239</v>
      </c>
      <c r="S4" t="s" s="4">
        <v>240</v>
      </c>
      <c r="T4" t="s" s="4">
        <v>241</v>
      </c>
    </row>
    <row r="5" ht="45.0" customHeight="true">
      <c r="A5" t="s" s="4">
        <v>91</v>
      </c>
      <c r="B5" t="s" s="4">
        <v>242</v>
      </c>
      <c r="C5" t="s" s="4">
        <v>243</v>
      </c>
      <c r="D5" t="s" s="4">
        <v>229</v>
      </c>
      <c r="E5" t="s" s="4">
        <v>244</v>
      </c>
      <c r="F5" t="s" s="4">
        <v>245</v>
      </c>
      <c r="G5" t="s" s="4">
        <v>89</v>
      </c>
      <c r="H5" t="s" s="4">
        <v>246</v>
      </c>
      <c r="I5" t="s" s="4">
        <v>244</v>
      </c>
      <c r="J5" t="s" s="4">
        <v>247</v>
      </c>
      <c r="K5" t="s" s="4">
        <v>244</v>
      </c>
      <c r="L5" t="s" s="4">
        <v>248</v>
      </c>
      <c r="M5" t="s" s="4">
        <v>244</v>
      </c>
      <c r="N5" t="s" s="4">
        <v>237</v>
      </c>
      <c r="O5" t="s" s="4">
        <v>238</v>
      </c>
      <c r="P5" t="s" s="4">
        <v>247</v>
      </c>
      <c r="Q5" t="s" s="4">
        <v>89</v>
      </c>
      <c r="R5" t="s" s="4">
        <v>239</v>
      </c>
      <c r="S5" t="s" s="4">
        <v>240</v>
      </c>
      <c r="T5" t="s" s="4">
        <v>241</v>
      </c>
    </row>
    <row r="6" ht="45.0" customHeight="true">
      <c r="A6" t="s" s="4">
        <v>91</v>
      </c>
      <c r="B6" t="s" s="4">
        <v>249</v>
      </c>
      <c r="C6" t="s" s="4">
        <v>250</v>
      </c>
      <c r="D6" t="s" s="4">
        <v>251</v>
      </c>
      <c r="E6" t="s" s="4">
        <v>252</v>
      </c>
      <c r="F6" t="s" s="4">
        <v>245</v>
      </c>
      <c r="G6" t="s" s="4">
        <v>89</v>
      </c>
      <c r="H6" t="s" s="4">
        <v>232</v>
      </c>
      <c r="I6" t="s" s="4">
        <v>253</v>
      </c>
      <c r="J6" t="s" s="4">
        <v>254</v>
      </c>
      <c r="K6" t="s" s="4">
        <v>255</v>
      </c>
      <c r="L6" t="s" s="4">
        <v>248</v>
      </c>
      <c r="M6" t="s" s="4">
        <v>244</v>
      </c>
      <c r="N6" t="s" s="4">
        <v>237</v>
      </c>
      <c r="O6" t="s" s="4">
        <v>238</v>
      </c>
      <c r="P6" t="s" s="4">
        <v>254</v>
      </c>
      <c r="Q6" t="s" s="4">
        <v>89</v>
      </c>
      <c r="R6" t="s" s="4">
        <v>239</v>
      </c>
      <c r="S6" t="s" s="4">
        <v>240</v>
      </c>
      <c r="T6" t="s" s="4">
        <v>241</v>
      </c>
    </row>
    <row r="7" ht="45.0" customHeight="true">
      <c r="A7" t="s" s="4">
        <v>99</v>
      </c>
      <c r="B7" t="s" s="4">
        <v>256</v>
      </c>
      <c r="C7" t="s" s="4">
        <v>94</v>
      </c>
      <c r="D7" t="s" s="4">
        <v>229</v>
      </c>
      <c r="E7" t="s" s="4">
        <v>230</v>
      </c>
      <c r="F7" t="s" s="4">
        <v>231</v>
      </c>
      <c r="G7" t="s" s="4">
        <v>89</v>
      </c>
      <c r="H7" t="s" s="4">
        <v>232</v>
      </c>
      <c r="I7" t="s" s="4">
        <v>233</v>
      </c>
      <c r="J7" t="s" s="4">
        <v>234</v>
      </c>
      <c r="K7" t="s" s="4">
        <v>235</v>
      </c>
      <c r="L7" t="s" s="4">
        <v>236</v>
      </c>
      <c r="M7" t="s" s="4">
        <v>235</v>
      </c>
      <c r="N7" t="s" s="4">
        <v>237</v>
      </c>
      <c r="O7" t="s" s="4">
        <v>238</v>
      </c>
      <c r="P7" t="s" s="4">
        <v>234</v>
      </c>
      <c r="Q7" t="s" s="4">
        <v>89</v>
      </c>
      <c r="R7" t="s" s="4">
        <v>239</v>
      </c>
      <c r="S7" t="s" s="4">
        <v>240</v>
      </c>
      <c r="T7" t="s" s="4">
        <v>241</v>
      </c>
    </row>
    <row r="8" ht="45.0" customHeight="true">
      <c r="A8" t="s" s="4">
        <v>99</v>
      </c>
      <c r="B8" t="s" s="4">
        <v>257</v>
      </c>
      <c r="C8" t="s" s="4">
        <v>243</v>
      </c>
      <c r="D8" t="s" s="4">
        <v>229</v>
      </c>
      <c r="E8" t="s" s="4">
        <v>244</v>
      </c>
      <c r="F8" t="s" s="4">
        <v>245</v>
      </c>
      <c r="G8" t="s" s="4">
        <v>89</v>
      </c>
      <c r="H8" t="s" s="4">
        <v>246</v>
      </c>
      <c r="I8" t="s" s="4">
        <v>244</v>
      </c>
      <c r="J8" t="s" s="4">
        <v>247</v>
      </c>
      <c r="K8" t="s" s="4">
        <v>244</v>
      </c>
      <c r="L8" t="s" s="4">
        <v>248</v>
      </c>
      <c r="M8" t="s" s="4">
        <v>244</v>
      </c>
      <c r="N8" t="s" s="4">
        <v>237</v>
      </c>
      <c r="O8" t="s" s="4">
        <v>238</v>
      </c>
      <c r="P8" t="s" s="4">
        <v>247</v>
      </c>
      <c r="Q8" t="s" s="4">
        <v>89</v>
      </c>
      <c r="R8" t="s" s="4">
        <v>239</v>
      </c>
      <c r="S8" t="s" s="4">
        <v>240</v>
      </c>
      <c r="T8" t="s" s="4">
        <v>241</v>
      </c>
    </row>
    <row r="9" ht="45.0" customHeight="true">
      <c r="A9" t="s" s="4">
        <v>99</v>
      </c>
      <c r="B9" t="s" s="4">
        <v>258</v>
      </c>
      <c r="C9" t="s" s="4">
        <v>250</v>
      </c>
      <c r="D9" t="s" s="4">
        <v>251</v>
      </c>
      <c r="E9" t="s" s="4">
        <v>252</v>
      </c>
      <c r="F9" t="s" s="4">
        <v>245</v>
      </c>
      <c r="G9" t="s" s="4">
        <v>89</v>
      </c>
      <c r="H9" t="s" s="4">
        <v>232</v>
      </c>
      <c r="I9" t="s" s="4">
        <v>253</v>
      </c>
      <c r="J9" t="s" s="4">
        <v>254</v>
      </c>
      <c r="K9" t="s" s="4">
        <v>255</v>
      </c>
      <c r="L9" t="s" s="4">
        <v>248</v>
      </c>
      <c r="M9" t="s" s="4">
        <v>244</v>
      </c>
      <c r="N9" t="s" s="4">
        <v>237</v>
      </c>
      <c r="O9" t="s" s="4">
        <v>238</v>
      </c>
      <c r="P9" t="s" s="4">
        <v>254</v>
      </c>
      <c r="Q9" t="s" s="4">
        <v>89</v>
      </c>
      <c r="R9" t="s" s="4">
        <v>239</v>
      </c>
      <c r="S9" t="s" s="4">
        <v>240</v>
      </c>
      <c r="T9" t="s" s="4">
        <v>241</v>
      </c>
    </row>
    <row r="10" ht="45.0" customHeight="true">
      <c r="A10" t="s" s="4">
        <v>102</v>
      </c>
      <c r="B10" t="s" s="4">
        <v>259</v>
      </c>
      <c r="C10" t="s" s="4">
        <v>94</v>
      </c>
      <c r="D10" t="s" s="4">
        <v>229</v>
      </c>
      <c r="E10" t="s" s="4">
        <v>230</v>
      </c>
      <c r="F10" t="s" s="4">
        <v>231</v>
      </c>
      <c r="G10" t="s" s="4">
        <v>89</v>
      </c>
      <c r="H10" t="s" s="4">
        <v>232</v>
      </c>
      <c r="I10" t="s" s="4">
        <v>233</v>
      </c>
      <c r="J10" t="s" s="4">
        <v>234</v>
      </c>
      <c r="K10" t="s" s="4">
        <v>235</v>
      </c>
      <c r="L10" t="s" s="4">
        <v>236</v>
      </c>
      <c r="M10" t="s" s="4">
        <v>235</v>
      </c>
      <c r="N10" t="s" s="4">
        <v>237</v>
      </c>
      <c r="O10" t="s" s="4">
        <v>238</v>
      </c>
      <c r="P10" t="s" s="4">
        <v>234</v>
      </c>
      <c r="Q10" t="s" s="4">
        <v>89</v>
      </c>
      <c r="R10" t="s" s="4">
        <v>239</v>
      </c>
      <c r="S10" t="s" s="4">
        <v>240</v>
      </c>
      <c r="T10" t="s" s="4">
        <v>241</v>
      </c>
    </row>
    <row r="11" ht="45.0" customHeight="true">
      <c r="A11" t="s" s="4">
        <v>102</v>
      </c>
      <c r="B11" t="s" s="4">
        <v>260</v>
      </c>
      <c r="C11" t="s" s="4">
        <v>243</v>
      </c>
      <c r="D11" t="s" s="4">
        <v>229</v>
      </c>
      <c r="E11" t="s" s="4">
        <v>244</v>
      </c>
      <c r="F11" t="s" s="4">
        <v>245</v>
      </c>
      <c r="G11" t="s" s="4">
        <v>89</v>
      </c>
      <c r="H11" t="s" s="4">
        <v>246</v>
      </c>
      <c r="I11" t="s" s="4">
        <v>244</v>
      </c>
      <c r="J11" t="s" s="4">
        <v>247</v>
      </c>
      <c r="K11" t="s" s="4">
        <v>244</v>
      </c>
      <c r="L11" t="s" s="4">
        <v>248</v>
      </c>
      <c r="M11" t="s" s="4">
        <v>244</v>
      </c>
      <c r="N11" t="s" s="4">
        <v>237</v>
      </c>
      <c r="O11" t="s" s="4">
        <v>238</v>
      </c>
      <c r="P11" t="s" s="4">
        <v>247</v>
      </c>
      <c r="Q11" t="s" s="4">
        <v>89</v>
      </c>
      <c r="R11" t="s" s="4">
        <v>239</v>
      </c>
      <c r="S11" t="s" s="4">
        <v>240</v>
      </c>
      <c r="T11" t="s" s="4">
        <v>241</v>
      </c>
    </row>
    <row r="12" ht="45.0" customHeight="true">
      <c r="A12" t="s" s="4">
        <v>102</v>
      </c>
      <c r="B12" t="s" s="4">
        <v>261</v>
      </c>
      <c r="C12" t="s" s="4">
        <v>250</v>
      </c>
      <c r="D12" t="s" s="4">
        <v>251</v>
      </c>
      <c r="E12" t="s" s="4">
        <v>252</v>
      </c>
      <c r="F12" t="s" s="4">
        <v>245</v>
      </c>
      <c r="G12" t="s" s="4">
        <v>89</v>
      </c>
      <c r="H12" t="s" s="4">
        <v>232</v>
      </c>
      <c r="I12" t="s" s="4">
        <v>253</v>
      </c>
      <c r="J12" t="s" s="4">
        <v>254</v>
      </c>
      <c r="K12" t="s" s="4">
        <v>255</v>
      </c>
      <c r="L12" t="s" s="4">
        <v>248</v>
      </c>
      <c r="M12" t="s" s="4">
        <v>244</v>
      </c>
      <c r="N12" t="s" s="4">
        <v>237</v>
      </c>
      <c r="O12" t="s" s="4">
        <v>238</v>
      </c>
      <c r="P12" t="s" s="4">
        <v>254</v>
      </c>
      <c r="Q12" t="s" s="4">
        <v>89</v>
      </c>
      <c r="R12" t="s" s="4">
        <v>239</v>
      </c>
      <c r="S12" t="s" s="4">
        <v>240</v>
      </c>
      <c r="T12" t="s" s="4">
        <v>241</v>
      </c>
    </row>
    <row r="13" ht="45.0" customHeight="true">
      <c r="A13" t="s" s="4">
        <v>105</v>
      </c>
      <c r="B13" t="s" s="4">
        <v>262</v>
      </c>
      <c r="C13" t="s" s="4">
        <v>243</v>
      </c>
      <c r="D13" t="s" s="4">
        <v>229</v>
      </c>
      <c r="E13" t="s" s="4">
        <v>244</v>
      </c>
      <c r="F13" t="s" s="4">
        <v>245</v>
      </c>
      <c r="G13" t="s" s="4">
        <v>89</v>
      </c>
      <c r="H13" t="s" s="4">
        <v>246</v>
      </c>
      <c r="I13" t="s" s="4">
        <v>244</v>
      </c>
      <c r="J13" t="s" s="4">
        <v>247</v>
      </c>
      <c r="K13" t="s" s="4">
        <v>244</v>
      </c>
      <c r="L13" t="s" s="4">
        <v>248</v>
      </c>
      <c r="M13" t="s" s="4">
        <v>244</v>
      </c>
      <c r="N13" t="s" s="4">
        <v>237</v>
      </c>
      <c r="O13" t="s" s="4">
        <v>238</v>
      </c>
      <c r="P13" t="s" s="4">
        <v>247</v>
      </c>
      <c r="Q13" t="s" s="4">
        <v>89</v>
      </c>
      <c r="R13" t="s" s="4">
        <v>239</v>
      </c>
      <c r="S13" t="s" s="4">
        <v>240</v>
      </c>
      <c r="T13" t="s" s="4">
        <v>241</v>
      </c>
    </row>
    <row r="14" ht="45.0" customHeight="true">
      <c r="A14" t="s" s="4">
        <v>105</v>
      </c>
      <c r="B14" t="s" s="4">
        <v>263</v>
      </c>
      <c r="C14" t="s" s="4">
        <v>250</v>
      </c>
      <c r="D14" t="s" s="4">
        <v>251</v>
      </c>
      <c r="E14" t="s" s="4">
        <v>252</v>
      </c>
      <c r="F14" t="s" s="4">
        <v>245</v>
      </c>
      <c r="G14" t="s" s="4">
        <v>89</v>
      </c>
      <c r="H14" t="s" s="4">
        <v>232</v>
      </c>
      <c r="I14" t="s" s="4">
        <v>253</v>
      </c>
      <c r="J14" t="s" s="4">
        <v>254</v>
      </c>
      <c r="K14" t="s" s="4">
        <v>255</v>
      </c>
      <c r="L14" t="s" s="4">
        <v>248</v>
      </c>
      <c r="M14" t="s" s="4">
        <v>244</v>
      </c>
      <c r="N14" t="s" s="4">
        <v>237</v>
      </c>
      <c r="O14" t="s" s="4">
        <v>238</v>
      </c>
      <c r="P14" t="s" s="4">
        <v>254</v>
      </c>
      <c r="Q14" t="s" s="4">
        <v>89</v>
      </c>
      <c r="R14" t="s" s="4">
        <v>239</v>
      </c>
      <c r="S14" t="s" s="4">
        <v>240</v>
      </c>
      <c r="T14" t="s" s="4">
        <v>241</v>
      </c>
    </row>
    <row r="15" ht="45.0" customHeight="true">
      <c r="A15" t="s" s="4">
        <v>105</v>
      </c>
      <c r="B15" t="s" s="4">
        <v>264</v>
      </c>
      <c r="C15" t="s" s="4">
        <v>94</v>
      </c>
      <c r="D15" t="s" s="4">
        <v>229</v>
      </c>
      <c r="E15" t="s" s="4">
        <v>230</v>
      </c>
      <c r="F15" t="s" s="4">
        <v>231</v>
      </c>
      <c r="G15" t="s" s="4">
        <v>89</v>
      </c>
      <c r="H15" t="s" s="4">
        <v>232</v>
      </c>
      <c r="I15" t="s" s="4">
        <v>233</v>
      </c>
      <c r="J15" t="s" s="4">
        <v>234</v>
      </c>
      <c r="K15" t="s" s="4">
        <v>235</v>
      </c>
      <c r="L15" t="s" s="4">
        <v>236</v>
      </c>
      <c r="M15" t="s" s="4">
        <v>235</v>
      </c>
      <c r="N15" t="s" s="4">
        <v>237</v>
      </c>
      <c r="O15" t="s" s="4">
        <v>238</v>
      </c>
      <c r="P15" t="s" s="4">
        <v>234</v>
      </c>
      <c r="Q15" t="s" s="4">
        <v>89</v>
      </c>
      <c r="R15" t="s" s="4">
        <v>239</v>
      </c>
      <c r="S15" t="s" s="4">
        <v>240</v>
      </c>
      <c r="T15" t="s" s="4">
        <v>241</v>
      </c>
    </row>
    <row r="16" ht="45.0" customHeight="true">
      <c r="A16" t="s" s="4">
        <v>108</v>
      </c>
      <c r="B16" t="s" s="4">
        <v>265</v>
      </c>
      <c r="C16" t="s" s="4">
        <v>94</v>
      </c>
      <c r="D16" t="s" s="4">
        <v>229</v>
      </c>
      <c r="E16" t="s" s="4">
        <v>230</v>
      </c>
      <c r="F16" t="s" s="4">
        <v>231</v>
      </c>
      <c r="G16" t="s" s="4">
        <v>89</v>
      </c>
      <c r="H16" t="s" s="4">
        <v>232</v>
      </c>
      <c r="I16" t="s" s="4">
        <v>233</v>
      </c>
      <c r="J16" t="s" s="4">
        <v>234</v>
      </c>
      <c r="K16" t="s" s="4">
        <v>235</v>
      </c>
      <c r="L16" t="s" s="4">
        <v>236</v>
      </c>
      <c r="M16" t="s" s="4">
        <v>235</v>
      </c>
      <c r="N16" t="s" s="4">
        <v>237</v>
      </c>
      <c r="O16" t="s" s="4">
        <v>238</v>
      </c>
      <c r="P16" t="s" s="4">
        <v>234</v>
      </c>
      <c r="Q16" t="s" s="4">
        <v>89</v>
      </c>
      <c r="R16" t="s" s="4">
        <v>239</v>
      </c>
      <c r="S16" t="s" s="4">
        <v>240</v>
      </c>
      <c r="T16" t="s" s="4">
        <v>241</v>
      </c>
    </row>
    <row r="17" ht="45.0" customHeight="true">
      <c r="A17" t="s" s="4">
        <v>108</v>
      </c>
      <c r="B17" t="s" s="4">
        <v>266</v>
      </c>
      <c r="C17" t="s" s="4">
        <v>243</v>
      </c>
      <c r="D17" t="s" s="4">
        <v>229</v>
      </c>
      <c r="E17" t="s" s="4">
        <v>244</v>
      </c>
      <c r="F17" t="s" s="4">
        <v>245</v>
      </c>
      <c r="G17" t="s" s="4">
        <v>89</v>
      </c>
      <c r="H17" t="s" s="4">
        <v>246</v>
      </c>
      <c r="I17" t="s" s="4">
        <v>244</v>
      </c>
      <c r="J17" t="s" s="4">
        <v>247</v>
      </c>
      <c r="K17" t="s" s="4">
        <v>244</v>
      </c>
      <c r="L17" t="s" s="4">
        <v>248</v>
      </c>
      <c r="M17" t="s" s="4">
        <v>244</v>
      </c>
      <c r="N17" t="s" s="4">
        <v>237</v>
      </c>
      <c r="O17" t="s" s="4">
        <v>238</v>
      </c>
      <c r="P17" t="s" s="4">
        <v>247</v>
      </c>
      <c r="Q17" t="s" s="4">
        <v>89</v>
      </c>
      <c r="R17" t="s" s="4">
        <v>239</v>
      </c>
      <c r="S17" t="s" s="4">
        <v>240</v>
      </c>
      <c r="T17" t="s" s="4">
        <v>241</v>
      </c>
    </row>
    <row r="18" ht="45.0" customHeight="true">
      <c r="A18" t="s" s="4">
        <v>108</v>
      </c>
      <c r="B18" t="s" s="4">
        <v>267</v>
      </c>
      <c r="C18" t="s" s="4">
        <v>250</v>
      </c>
      <c r="D18" t="s" s="4">
        <v>251</v>
      </c>
      <c r="E18" t="s" s="4">
        <v>252</v>
      </c>
      <c r="F18" t="s" s="4">
        <v>245</v>
      </c>
      <c r="G18" t="s" s="4">
        <v>89</v>
      </c>
      <c r="H18" t="s" s="4">
        <v>232</v>
      </c>
      <c r="I18" t="s" s="4">
        <v>253</v>
      </c>
      <c r="J18" t="s" s="4">
        <v>254</v>
      </c>
      <c r="K18" t="s" s="4">
        <v>255</v>
      </c>
      <c r="L18" t="s" s="4">
        <v>248</v>
      </c>
      <c r="M18" t="s" s="4">
        <v>244</v>
      </c>
      <c r="N18" t="s" s="4">
        <v>237</v>
      </c>
      <c r="O18" t="s" s="4">
        <v>238</v>
      </c>
      <c r="P18" t="s" s="4">
        <v>254</v>
      </c>
      <c r="Q18" t="s" s="4">
        <v>89</v>
      </c>
      <c r="R18" t="s" s="4">
        <v>239</v>
      </c>
      <c r="S18" t="s" s="4">
        <v>240</v>
      </c>
      <c r="T18" t="s" s="4">
        <v>241</v>
      </c>
    </row>
    <row r="19" ht="45.0" customHeight="true">
      <c r="A19" t="s" s="4">
        <v>111</v>
      </c>
      <c r="B19" t="s" s="4">
        <v>268</v>
      </c>
      <c r="C19" t="s" s="4">
        <v>94</v>
      </c>
      <c r="D19" t="s" s="4">
        <v>229</v>
      </c>
      <c r="E19" t="s" s="4">
        <v>230</v>
      </c>
      <c r="F19" t="s" s="4">
        <v>231</v>
      </c>
      <c r="G19" t="s" s="4">
        <v>89</v>
      </c>
      <c r="H19" t="s" s="4">
        <v>232</v>
      </c>
      <c r="I19" t="s" s="4">
        <v>233</v>
      </c>
      <c r="J19" t="s" s="4">
        <v>234</v>
      </c>
      <c r="K19" t="s" s="4">
        <v>235</v>
      </c>
      <c r="L19" t="s" s="4">
        <v>236</v>
      </c>
      <c r="M19" t="s" s="4">
        <v>235</v>
      </c>
      <c r="N19" t="s" s="4">
        <v>237</v>
      </c>
      <c r="O19" t="s" s="4">
        <v>238</v>
      </c>
      <c r="P19" t="s" s="4">
        <v>234</v>
      </c>
      <c r="Q19" t="s" s="4">
        <v>89</v>
      </c>
      <c r="R19" t="s" s="4">
        <v>239</v>
      </c>
      <c r="S19" t="s" s="4">
        <v>240</v>
      </c>
      <c r="T19" t="s" s="4">
        <v>241</v>
      </c>
    </row>
    <row r="20" ht="45.0" customHeight="true">
      <c r="A20" t="s" s="4">
        <v>111</v>
      </c>
      <c r="B20" t="s" s="4">
        <v>269</v>
      </c>
      <c r="C20" t="s" s="4">
        <v>243</v>
      </c>
      <c r="D20" t="s" s="4">
        <v>229</v>
      </c>
      <c r="E20" t="s" s="4">
        <v>244</v>
      </c>
      <c r="F20" t="s" s="4">
        <v>245</v>
      </c>
      <c r="G20" t="s" s="4">
        <v>89</v>
      </c>
      <c r="H20" t="s" s="4">
        <v>246</v>
      </c>
      <c r="I20" t="s" s="4">
        <v>244</v>
      </c>
      <c r="J20" t="s" s="4">
        <v>247</v>
      </c>
      <c r="K20" t="s" s="4">
        <v>244</v>
      </c>
      <c r="L20" t="s" s="4">
        <v>248</v>
      </c>
      <c r="M20" t="s" s="4">
        <v>244</v>
      </c>
      <c r="N20" t="s" s="4">
        <v>237</v>
      </c>
      <c r="O20" t="s" s="4">
        <v>238</v>
      </c>
      <c r="P20" t="s" s="4">
        <v>247</v>
      </c>
      <c r="Q20" t="s" s="4">
        <v>89</v>
      </c>
      <c r="R20" t="s" s="4">
        <v>239</v>
      </c>
      <c r="S20" t="s" s="4">
        <v>240</v>
      </c>
      <c r="T20" t="s" s="4">
        <v>241</v>
      </c>
    </row>
    <row r="21" ht="45.0" customHeight="true">
      <c r="A21" t="s" s="4">
        <v>111</v>
      </c>
      <c r="B21" t="s" s="4">
        <v>270</v>
      </c>
      <c r="C21" t="s" s="4">
        <v>250</v>
      </c>
      <c r="D21" t="s" s="4">
        <v>251</v>
      </c>
      <c r="E21" t="s" s="4">
        <v>252</v>
      </c>
      <c r="F21" t="s" s="4">
        <v>245</v>
      </c>
      <c r="G21" t="s" s="4">
        <v>89</v>
      </c>
      <c r="H21" t="s" s="4">
        <v>232</v>
      </c>
      <c r="I21" t="s" s="4">
        <v>253</v>
      </c>
      <c r="J21" t="s" s="4">
        <v>254</v>
      </c>
      <c r="K21" t="s" s="4">
        <v>255</v>
      </c>
      <c r="L21" t="s" s="4">
        <v>248</v>
      </c>
      <c r="M21" t="s" s="4">
        <v>244</v>
      </c>
      <c r="N21" t="s" s="4">
        <v>237</v>
      </c>
      <c r="O21" t="s" s="4">
        <v>238</v>
      </c>
      <c r="P21" t="s" s="4">
        <v>254</v>
      </c>
      <c r="Q21" t="s" s="4">
        <v>89</v>
      </c>
      <c r="R21" t="s" s="4">
        <v>239</v>
      </c>
      <c r="S21" t="s" s="4">
        <v>240</v>
      </c>
      <c r="T21" t="s" s="4">
        <v>241</v>
      </c>
    </row>
    <row r="22" ht="45.0" customHeight="true">
      <c r="A22" t="s" s="4">
        <v>114</v>
      </c>
      <c r="B22" t="s" s="4">
        <v>271</v>
      </c>
      <c r="C22" t="s" s="4">
        <v>94</v>
      </c>
      <c r="D22" t="s" s="4">
        <v>229</v>
      </c>
      <c r="E22" t="s" s="4">
        <v>230</v>
      </c>
      <c r="F22" t="s" s="4">
        <v>231</v>
      </c>
      <c r="G22" t="s" s="4">
        <v>89</v>
      </c>
      <c r="H22" t="s" s="4">
        <v>232</v>
      </c>
      <c r="I22" t="s" s="4">
        <v>233</v>
      </c>
      <c r="J22" t="s" s="4">
        <v>234</v>
      </c>
      <c r="K22" t="s" s="4">
        <v>235</v>
      </c>
      <c r="L22" t="s" s="4">
        <v>236</v>
      </c>
      <c r="M22" t="s" s="4">
        <v>235</v>
      </c>
      <c r="N22" t="s" s="4">
        <v>237</v>
      </c>
      <c r="O22" t="s" s="4">
        <v>238</v>
      </c>
      <c r="P22" t="s" s="4">
        <v>234</v>
      </c>
      <c r="Q22" t="s" s="4">
        <v>89</v>
      </c>
      <c r="R22" t="s" s="4">
        <v>239</v>
      </c>
      <c r="S22" t="s" s="4">
        <v>240</v>
      </c>
      <c r="T22" t="s" s="4">
        <v>241</v>
      </c>
    </row>
    <row r="23" ht="45.0" customHeight="true">
      <c r="A23" t="s" s="4">
        <v>114</v>
      </c>
      <c r="B23" t="s" s="4">
        <v>272</v>
      </c>
      <c r="C23" t="s" s="4">
        <v>243</v>
      </c>
      <c r="D23" t="s" s="4">
        <v>229</v>
      </c>
      <c r="E23" t="s" s="4">
        <v>244</v>
      </c>
      <c r="F23" t="s" s="4">
        <v>245</v>
      </c>
      <c r="G23" t="s" s="4">
        <v>89</v>
      </c>
      <c r="H23" t="s" s="4">
        <v>246</v>
      </c>
      <c r="I23" t="s" s="4">
        <v>244</v>
      </c>
      <c r="J23" t="s" s="4">
        <v>247</v>
      </c>
      <c r="K23" t="s" s="4">
        <v>244</v>
      </c>
      <c r="L23" t="s" s="4">
        <v>248</v>
      </c>
      <c r="M23" t="s" s="4">
        <v>244</v>
      </c>
      <c r="N23" t="s" s="4">
        <v>237</v>
      </c>
      <c r="O23" t="s" s="4">
        <v>238</v>
      </c>
      <c r="P23" t="s" s="4">
        <v>247</v>
      </c>
      <c r="Q23" t="s" s="4">
        <v>89</v>
      </c>
      <c r="R23" t="s" s="4">
        <v>239</v>
      </c>
      <c r="S23" t="s" s="4">
        <v>240</v>
      </c>
      <c r="T23" t="s" s="4">
        <v>241</v>
      </c>
    </row>
    <row r="24" ht="45.0" customHeight="true">
      <c r="A24" t="s" s="4">
        <v>114</v>
      </c>
      <c r="B24" t="s" s="4">
        <v>273</v>
      </c>
      <c r="C24" t="s" s="4">
        <v>250</v>
      </c>
      <c r="D24" t="s" s="4">
        <v>251</v>
      </c>
      <c r="E24" t="s" s="4">
        <v>252</v>
      </c>
      <c r="F24" t="s" s="4">
        <v>245</v>
      </c>
      <c r="G24" t="s" s="4">
        <v>89</v>
      </c>
      <c r="H24" t="s" s="4">
        <v>232</v>
      </c>
      <c r="I24" t="s" s="4">
        <v>253</v>
      </c>
      <c r="J24" t="s" s="4">
        <v>254</v>
      </c>
      <c r="K24" t="s" s="4">
        <v>255</v>
      </c>
      <c r="L24" t="s" s="4">
        <v>248</v>
      </c>
      <c r="M24" t="s" s="4">
        <v>244</v>
      </c>
      <c r="N24" t="s" s="4">
        <v>237</v>
      </c>
      <c r="O24" t="s" s="4">
        <v>238</v>
      </c>
      <c r="P24" t="s" s="4">
        <v>254</v>
      </c>
      <c r="Q24" t="s" s="4">
        <v>89</v>
      </c>
      <c r="R24" t="s" s="4">
        <v>239</v>
      </c>
      <c r="S24" t="s" s="4">
        <v>240</v>
      </c>
      <c r="T24" t="s" s="4">
        <v>241</v>
      </c>
    </row>
    <row r="25" ht="45.0" customHeight="true">
      <c r="A25" t="s" s="4">
        <v>117</v>
      </c>
      <c r="B25" t="s" s="4">
        <v>274</v>
      </c>
      <c r="C25" t="s" s="4">
        <v>94</v>
      </c>
      <c r="D25" t="s" s="4">
        <v>229</v>
      </c>
      <c r="E25" t="s" s="4">
        <v>230</v>
      </c>
      <c r="F25" t="s" s="4">
        <v>231</v>
      </c>
      <c r="G25" t="s" s="4">
        <v>89</v>
      </c>
      <c r="H25" t="s" s="4">
        <v>232</v>
      </c>
      <c r="I25" t="s" s="4">
        <v>233</v>
      </c>
      <c r="J25" t="s" s="4">
        <v>234</v>
      </c>
      <c r="K25" t="s" s="4">
        <v>235</v>
      </c>
      <c r="L25" t="s" s="4">
        <v>236</v>
      </c>
      <c r="M25" t="s" s="4">
        <v>235</v>
      </c>
      <c r="N25" t="s" s="4">
        <v>237</v>
      </c>
      <c r="O25" t="s" s="4">
        <v>238</v>
      </c>
      <c r="P25" t="s" s="4">
        <v>234</v>
      </c>
      <c r="Q25" t="s" s="4">
        <v>89</v>
      </c>
      <c r="R25" t="s" s="4">
        <v>239</v>
      </c>
      <c r="S25" t="s" s="4">
        <v>240</v>
      </c>
      <c r="T25" t="s" s="4">
        <v>241</v>
      </c>
    </row>
    <row r="26" ht="45.0" customHeight="true">
      <c r="A26" t="s" s="4">
        <v>117</v>
      </c>
      <c r="B26" t="s" s="4">
        <v>275</v>
      </c>
      <c r="C26" t="s" s="4">
        <v>243</v>
      </c>
      <c r="D26" t="s" s="4">
        <v>229</v>
      </c>
      <c r="E26" t="s" s="4">
        <v>244</v>
      </c>
      <c r="F26" t="s" s="4">
        <v>245</v>
      </c>
      <c r="G26" t="s" s="4">
        <v>89</v>
      </c>
      <c r="H26" t="s" s="4">
        <v>246</v>
      </c>
      <c r="I26" t="s" s="4">
        <v>244</v>
      </c>
      <c r="J26" t="s" s="4">
        <v>247</v>
      </c>
      <c r="K26" t="s" s="4">
        <v>244</v>
      </c>
      <c r="L26" t="s" s="4">
        <v>248</v>
      </c>
      <c r="M26" t="s" s="4">
        <v>244</v>
      </c>
      <c r="N26" t="s" s="4">
        <v>237</v>
      </c>
      <c r="O26" t="s" s="4">
        <v>238</v>
      </c>
      <c r="P26" t="s" s="4">
        <v>247</v>
      </c>
      <c r="Q26" t="s" s="4">
        <v>89</v>
      </c>
      <c r="R26" t="s" s="4">
        <v>239</v>
      </c>
      <c r="S26" t="s" s="4">
        <v>240</v>
      </c>
      <c r="T26" t="s" s="4">
        <v>241</v>
      </c>
    </row>
    <row r="27" ht="45.0" customHeight="true">
      <c r="A27" t="s" s="4">
        <v>117</v>
      </c>
      <c r="B27" t="s" s="4">
        <v>276</v>
      </c>
      <c r="C27" t="s" s="4">
        <v>250</v>
      </c>
      <c r="D27" t="s" s="4">
        <v>251</v>
      </c>
      <c r="E27" t="s" s="4">
        <v>252</v>
      </c>
      <c r="F27" t="s" s="4">
        <v>245</v>
      </c>
      <c r="G27" t="s" s="4">
        <v>89</v>
      </c>
      <c r="H27" t="s" s="4">
        <v>232</v>
      </c>
      <c r="I27" t="s" s="4">
        <v>253</v>
      </c>
      <c r="J27" t="s" s="4">
        <v>254</v>
      </c>
      <c r="K27" t="s" s="4">
        <v>255</v>
      </c>
      <c r="L27" t="s" s="4">
        <v>248</v>
      </c>
      <c r="M27" t="s" s="4">
        <v>244</v>
      </c>
      <c r="N27" t="s" s="4">
        <v>237</v>
      </c>
      <c r="O27" t="s" s="4">
        <v>238</v>
      </c>
      <c r="P27" t="s" s="4">
        <v>254</v>
      </c>
      <c r="Q27" t="s" s="4">
        <v>89</v>
      </c>
      <c r="R27" t="s" s="4">
        <v>239</v>
      </c>
      <c r="S27" t="s" s="4">
        <v>240</v>
      </c>
      <c r="T27" t="s" s="4">
        <v>241</v>
      </c>
    </row>
    <row r="28" ht="45.0" customHeight="true">
      <c r="A28" t="s" s="4">
        <v>120</v>
      </c>
      <c r="B28" t="s" s="4">
        <v>277</v>
      </c>
      <c r="C28" t="s" s="4">
        <v>94</v>
      </c>
      <c r="D28" t="s" s="4">
        <v>229</v>
      </c>
      <c r="E28" t="s" s="4">
        <v>230</v>
      </c>
      <c r="F28" t="s" s="4">
        <v>231</v>
      </c>
      <c r="G28" t="s" s="4">
        <v>89</v>
      </c>
      <c r="H28" t="s" s="4">
        <v>232</v>
      </c>
      <c r="I28" t="s" s="4">
        <v>233</v>
      </c>
      <c r="J28" t="s" s="4">
        <v>234</v>
      </c>
      <c r="K28" t="s" s="4">
        <v>235</v>
      </c>
      <c r="L28" t="s" s="4">
        <v>236</v>
      </c>
      <c r="M28" t="s" s="4">
        <v>235</v>
      </c>
      <c r="N28" t="s" s="4">
        <v>237</v>
      </c>
      <c r="O28" t="s" s="4">
        <v>238</v>
      </c>
      <c r="P28" t="s" s="4">
        <v>234</v>
      </c>
      <c r="Q28" t="s" s="4">
        <v>89</v>
      </c>
      <c r="R28" t="s" s="4">
        <v>239</v>
      </c>
      <c r="S28" t="s" s="4">
        <v>240</v>
      </c>
      <c r="T28" t="s" s="4">
        <v>241</v>
      </c>
    </row>
    <row r="29" ht="45.0" customHeight="true">
      <c r="A29" t="s" s="4">
        <v>120</v>
      </c>
      <c r="B29" t="s" s="4">
        <v>278</v>
      </c>
      <c r="C29" t="s" s="4">
        <v>243</v>
      </c>
      <c r="D29" t="s" s="4">
        <v>229</v>
      </c>
      <c r="E29" t="s" s="4">
        <v>244</v>
      </c>
      <c r="F29" t="s" s="4">
        <v>245</v>
      </c>
      <c r="G29" t="s" s="4">
        <v>89</v>
      </c>
      <c r="H29" t="s" s="4">
        <v>246</v>
      </c>
      <c r="I29" t="s" s="4">
        <v>244</v>
      </c>
      <c r="J29" t="s" s="4">
        <v>247</v>
      </c>
      <c r="K29" t="s" s="4">
        <v>244</v>
      </c>
      <c r="L29" t="s" s="4">
        <v>248</v>
      </c>
      <c r="M29" t="s" s="4">
        <v>244</v>
      </c>
      <c r="N29" t="s" s="4">
        <v>237</v>
      </c>
      <c r="O29" t="s" s="4">
        <v>238</v>
      </c>
      <c r="P29" t="s" s="4">
        <v>247</v>
      </c>
      <c r="Q29" t="s" s="4">
        <v>89</v>
      </c>
      <c r="R29" t="s" s="4">
        <v>239</v>
      </c>
      <c r="S29" t="s" s="4">
        <v>240</v>
      </c>
      <c r="T29" t="s" s="4">
        <v>241</v>
      </c>
    </row>
    <row r="30" ht="45.0" customHeight="true">
      <c r="A30" t="s" s="4">
        <v>120</v>
      </c>
      <c r="B30" t="s" s="4">
        <v>279</v>
      </c>
      <c r="C30" t="s" s="4">
        <v>250</v>
      </c>
      <c r="D30" t="s" s="4">
        <v>251</v>
      </c>
      <c r="E30" t="s" s="4">
        <v>252</v>
      </c>
      <c r="F30" t="s" s="4">
        <v>245</v>
      </c>
      <c r="G30" t="s" s="4">
        <v>89</v>
      </c>
      <c r="H30" t="s" s="4">
        <v>232</v>
      </c>
      <c r="I30" t="s" s="4">
        <v>253</v>
      </c>
      <c r="J30" t="s" s="4">
        <v>254</v>
      </c>
      <c r="K30" t="s" s="4">
        <v>255</v>
      </c>
      <c r="L30" t="s" s="4">
        <v>248</v>
      </c>
      <c r="M30" t="s" s="4">
        <v>244</v>
      </c>
      <c r="N30" t="s" s="4">
        <v>237</v>
      </c>
      <c r="O30" t="s" s="4">
        <v>238</v>
      </c>
      <c r="P30" t="s" s="4">
        <v>254</v>
      </c>
      <c r="Q30" t="s" s="4">
        <v>89</v>
      </c>
      <c r="R30" t="s" s="4">
        <v>239</v>
      </c>
      <c r="S30" t="s" s="4">
        <v>240</v>
      </c>
      <c r="T30" t="s" s="4">
        <v>241</v>
      </c>
    </row>
    <row r="31" ht="45.0" customHeight="true">
      <c r="A31" t="s" s="4">
        <v>123</v>
      </c>
      <c r="B31" t="s" s="4">
        <v>280</v>
      </c>
      <c r="C31" t="s" s="4">
        <v>94</v>
      </c>
      <c r="D31" t="s" s="4">
        <v>229</v>
      </c>
      <c r="E31" t="s" s="4">
        <v>230</v>
      </c>
      <c r="F31" t="s" s="4">
        <v>231</v>
      </c>
      <c r="G31" t="s" s="4">
        <v>89</v>
      </c>
      <c r="H31" t="s" s="4">
        <v>232</v>
      </c>
      <c r="I31" t="s" s="4">
        <v>233</v>
      </c>
      <c r="J31" t="s" s="4">
        <v>234</v>
      </c>
      <c r="K31" t="s" s="4">
        <v>235</v>
      </c>
      <c r="L31" t="s" s="4">
        <v>236</v>
      </c>
      <c r="M31" t="s" s="4">
        <v>235</v>
      </c>
      <c r="N31" t="s" s="4">
        <v>237</v>
      </c>
      <c r="O31" t="s" s="4">
        <v>238</v>
      </c>
      <c r="P31" t="s" s="4">
        <v>234</v>
      </c>
      <c r="Q31" t="s" s="4">
        <v>89</v>
      </c>
      <c r="R31" t="s" s="4">
        <v>239</v>
      </c>
      <c r="S31" t="s" s="4">
        <v>240</v>
      </c>
      <c r="T31" t="s" s="4">
        <v>241</v>
      </c>
    </row>
    <row r="32" ht="45.0" customHeight="true">
      <c r="A32" t="s" s="4">
        <v>123</v>
      </c>
      <c r="B32" t="s" s="4">
        <v>281</v>
      </c>
      <c r="C32" t="s" s="4">
        <v>243</v>
      </c>
      <c r="D32" t="s" s="4">
        <v>229</v>
      </c>
      <c r="E32" t="s" s="4">
        <v>244</v>
      </c>
      <c r="F32" t="s" s="4">
        <v>245</v>
      </c>
      <c r="G32" t="s" s="4">
        <v>89</v>
      </c>
      <c r="H32" t="s" s="4">
        <v>246</v>
      </c>
      <c r="I32" t="s" s="4">
        <v>244</v>
      </c>
      <c r="J32" t="s" s="4">
        <v>247</v>
      </c>
      <c r="K32" t="s" s="4">
        <v>244</v>
      </c>
      <c r="L32" t="s" s="4">
        <v>248</v>
      </c>
      <c r="M32" t="s" s="4">
        <v>244</v>
      </c>
      <c r="N32" t="s" s="4">
        <v>237</v>
      </c>
      <c r="O32" t="s" s="4">
        <v>238</v>
      </c>
      <c r="P32" t="s" s="4">
        <v>247</v>
      </c>
      <c r="Q32" t="s" s="4">
        <v>89</v>
      </c>
      <c r="R32" t="s" s="4">
        <v>239</v>
      </c>
      <c r="S32" t="s" s="4">
        <v>240</v>
      </c>
      <c r="T32" t="s" s="4">
        <v>241</v>
      </c>
    </row>
    <row r="33" ht="45.0" customHeight="true">
      <c r="A33" t="s" s="4">
        <v>123</v>
      </c>
      <c r="B33" t="s" s="4">
        <v>282</v>
      </c>
      <c r="C33" t="s" s="4">
        <v>250</v>
      </c>
      <c r="D33" t="s" s="4">
        <v>251</v>
      </c>
      <c r="E33" t="s" s="4">
        <v>252</v>
      </c>
      <c r="F33" t="s" s="4">
        <v>245</v>
      </c>
      <c r="G33" t="s" s="4">
        <v>89</v>
      </c>
      <c r="H33" t="s" s="4">
        <v>232</v>
      </c>
      <c r="I33" t="s" s="4">
        <v>253</v>
      </c>
      <c r="J33" t="s" s="4">
        <v>254</v>
      </c>
      <c r="K33" t="s" s="4">
        <v>255</v>
      </c>
      <c r="L33" t="s" s="4">
        <v>248</v>
      </c>
      <c r="M33" t="s" s="4">
        <v>244</v>
      </c>
      <c r="N33" t="s" s="4">
        <v>237</v>
      </c>
      <c r="O33" t="s" s="4">
        <v>238</v>
      </c>
      <c r="P33" t="s" s="4">
        <v>254</v>
      </c>
      <c r="Q33" t="s" s="4">
        <v>89</v>
      </c>
      <c r="R33" t="s" s="4">
        <v>239</v>
      </c>
      <c r="S33" t="s" s="4">
        <v>240</v>
      </c>
      <c r="T33" t="s" s="4">
        <v>241</v>
      </c>
    </row>
    <row r="34" ht="45.0" customHeight="true">
      <c r="A34" t="s" s="4">
        <v>126</v>
      </c>
      <c r="B34" t="s" s="4">
        <v>283</v>
      </c>
      <c r="C34" t="s" s="4">
        <v>250</v>
      </c>
      <c r="D34" t="s" s="4">
        <v>251</v>
      </c>
      <c r="E34" t="s" s="4">
        <v>252</v>
      </c>
      <c r="F34" t="s" s="4">
        <v>245</v>
      </c>
      <c r="G34" t="s" s="4">
        <v>89</v>
      </c>
      <c r="H34" t="s" s="4">
        <v>232</v>
      </c>
      <c r="I34" t="s" s="4">
        <v>253</v>
      </c>
      <c r="J34" t="s" s="4">
        <v>254</v>
      </c>
      <c r="K34" t="s" s="4">
        <v>255</v>
      </c>
      <c r="L34" t="s" s="4">
        <v>248</v>
      </c>
      <c r="M34" t="s" s="4">
        <v>244</v>
      </c>
      <c r="N34" t="s" s="4">
        <v>237</v>
      </c>
      <c r="O34" t="s" s="4">
        <v>238</v>
      </c>
      <c r="P34" t="s" s="4">
        <v>254</v>
      </c>
      <c r="Q34" t="s" s="4">
        <v>89</v>
      </c>
      <c r="R34" t="s" s="4">
        <v>239</v>
      </c>
      <c r="S34" t="s" s="4">
        <v>240</v>
      </c>
      <c r="T34" t="s" s="4">
        <v>241</v>
      </c>
    </row>
    <row r="35" ht="45.0" customHeight="true">
      <c r="A35" t="s" s="4">
        <v>126</v>
      </c>
      <c r="B35" t="s" s="4">
        <v>284</v>
      </c>
      <c r="C35" t="s" s="4">
        <v>94</v>
      </c>
      <c r="D35" t="s" s="4">
        <v>229</v>
      </c>
      <c r="E35" t="s" s="4">
        <v>230</v>
      </c>
      <c r="F35" t="s" s="4">
        <v>231</v>
      </c>
      <c r="G35" t="s" s="4">
        <v>89</v>
      </c>
      <c r="H35" t="s" s="4">
        <v>232</v>
      </c>
      <c r="I35" t="s" s="4">
        <v>233</v>
      </c>
      <c r="J35" t="s" s="4">
        <v>234</v>
      </c>
      <c r="K35" t="s" s="4">
        <v>235</v>
      </c>
      <c r="L35" t="s" s="4">
        <v>236</v>
      </c>
      <c r="M35" t="s" s="4">
        <v>235</v>
      </c>
      <c r="N35" t="s" s="4">
        <v>237</v>
      </c>
      <c r="O35" t="s" s="4">
        <v>238</v>
      </c>
      <c r="P35" t="s" s="4">
        <v>234</v>
      </c>
      <c r="Q35" t="s" s="4">
        <v>89</v>
      </c>
      <c r="R35" t="s" s="4">
        <v>239</v>
      </c>
      <c r="S35" t="s" s="4">
        <v>240</v>
      </c>
      <c r="T35" t="s" s="4">
        <v>241</v>
      </c>
    </row>
    <row r="36" ht="45.0" customHeight="true">
      <c r="A36" t="s" s="4">
        <v>126</v>
      </c>
      <c r="B36" t="s" s="4">
        <v>285</v>
      </c>
      <c r="C36" t="s" s="4">
        <v>243</v>
      </c>
      <c r="D36" t="s" s="4">
        <v>229</v>
      </c>
      <c r="E36" t="s" s="4">
        <v>244</v>
      </c>
      <c r="F36" t="s" s="4">
        <v>245</v>
      </c>
      <c r="G36" t="s" s="4">
        <v>89</v>
      </c>
      <c r="H36" t="s" s="4">
        <v>246</v>
      </c>
      <c r="I36" t="s" s="4">
        <v>244</v>
      </c>
      <c r="J36" t="s" s="4">
        <v>247</v>
      </c>
      <c r="K36" t="s" s="4">
        <v>244</v>
      </c>
      <c r="L36" t="s" s="4">
        <v>248</v>
      </c>
      <c r="M36" t="s" s="4">
        <v>244</v>
      </c>
      <c r="N36" t="s" s="4">
        <v>237</v>
      </c>
      <c r="O36" t="s" s="4">
        <v>238</v>
      </c>
      <c r="P36" t="s" s="4">
        <v>247</v>
      </c>
      <c r="Q36" t="s" s="4">
        <v>89</v>
      </c>
      <c r="R36" t="s" s="4">
        <v>239</v>
      </c>
      <c r="S36" t="s" s="4">
        <v>240</v>
      </c>
      <c r="T36" t="s" s="4">
        <v>241</v>
      </c>
    </row>
    <row r="37" ht="45.0" customHeight="true">
      <c r="A37" t="s" s="4">
        <v>129</v>
      </c>
      <c r="B37" t="s" s="4">
        <v>286</v>
      </c>
      <c r="C37" t="s" s="4">
        <v>94</v>
      </c>
      <c r="D37" t="s" s="4">
        <v>229</v>
      </c>
      <c r="E37" t="s" s="4">
        <v>230</v>
      </c>
      <c r="F37" t="s" s="4">
        <v>231</v>
      </c>
      <c r="G37" t="s" s="4">
        <v>89</v>
      </c>
      <c r="H37" t="s" s="4">
        <v>232</v>
      </c>
      <c r="I37" t="s" s="4">
        <v>233</v>
      </c>
      <c r="J37" t="s" s="4">
        <v>234</v>
      </c>
      <c r="K37" t="s" s="4">
        <v>235</v>
      </c>
      <c r="L37" t="s" s="4">
        <v>236</v>
      </c>
      <c r="M37" t="s" s="4">
        <v>235</v>
      </c>
      <c r="N37" t="s" s="4">
        <v>237</v>
      </c>
      <c r="O37" t="s" s="4">
        <v>238</v>
      </c>
      <c r="P37" t="s" s="4">
        <v>234</v>
      </c>
      <c r="Q37" t="s" s="4">
        <v>89</v>
      </c>
      <c r="R37" t="s" s="4">
        <v>239</v>
      </c>
      <c r="S37" t="s" s="4">
        <v>240</v>
      </c>
      <c r="T37" t="s" s="4">
        <v>241</v>
      </c>
    </row>
    <row r="38" ht="45.0" customHeight="true">
      <c r="A38" t="s" s="4">
        <v>129</v>
      </c>
      <c r="B38" t="s" s="4">
        <v>287</v>
      </c>
      <c r="C38" t="s" s="4">
        <v>243</v>
      </c>
      <c r="D38" t="s" s="4">
        <v>229</v>
      </c>
      <c r="E38" t="s" s="4">
        <v>244</v>
      </c>
      <c r="F38" t="s" s="4">
        <v>245</v>
      </c>
      <c r="G38" t="s" s="4">
        <v>89</v>
      </c>
      <c r="H38" t="s" s="4">
        <v>246</v>
      </c>
      <c r="I38" t="s" s="4">
        <v>244</v>
      </c>
      <c r="J38" t="s" s="4">
        <v>247</v>
      </c>
      <c r="K38" t="s" s="4">
        <v>244</v>
      </c>
      <c r="L38" t="s" s="4">
        <v>248</v>
      </c>
      <c r="M38" t="s" s="4">
        <v>244</v>
      </c>
      <c r="N38" t="s" s="4">
        <v>237</v>
      </c>
      <c r="O38" t="s" s="4">
        <v>238</v>
      </c>
      <c r="P38" t="s" s="4">
        <v>247</v>
      </c>
      <c r="Q38" t="s" s="4">
        <v>89</v>
      </c>
      <c r="R38" t="s" s="4">
        <v>239</v>
      </c>
      <c r="S38" t="s" s="4">
        <v>240</v>
      </c>
      <c r="T38" t="s" s="4">
        <v>241</v>
      </c>
    </row>
    <row r="39" ht="45.0" customHeight="true">
      <c r="A39" t="s" s="4">
        <v>129</v>
      </c>
      <c r="B39" t="s" s="4">
        <v>288</v>
      </c>
      <c r="C39" t="s" s="4">
        <v>250</v>
      </c>
      <c r="D39" t="s" s="4">
        <v>251</v>
      </c>
      <c r="E39" t="s" s="4">
        <v>252</v>
      </c>
      <c r="F39" t="s" s="4">
        <v>245</v>
      </c>
      <c r="G39" t="s" s="4">
        <v>89</v>
      </c>
      <c r="H39" t="s" s="4">
        <v>232</v>
      </c>
      <c r="I39" t="s" s="4">
        <v>253</v>
      </c>
      <c r="J39" t="s" s="4">
        <v>254</v>
      </c>
      <c r="K39" t="s" s="4">
        <v>255</v>
      </c>
      <c r="L39" t="s" s="4">
        <v>248</v>
      </c>
      <c r="M39" t="s" s="4">
        <v>244</v>
      </c>
      <c r="N39" t="s" s="4">
        <v>237</v>
      </c>
      <c r="O39" t="s" s="4">
        <v>238</v>
      </c>
      <c r="P39" t="s" s="4">
        <v>254</v>
      </c>
      <c r="Q39" t="s" s="4">
        <v>89</v>
      </c>
      <c r="R39" t="s" s="4">
        <v>239</v>
      </c>
      <c r="S39" t="s" s="4">
        <v>240</v>
      </c>
      <c r="T39" t="s" s="4">
        <v>241</v>
      </c>
    </row>
    <row r="40" ht="45.0" customHeight="true">
      <c r="A40" t="s" s="4">
        <v>132</v>
      </c>
      <c r="B40" t="s" s="4">
        <v>289</v>
      </c>
      <c r="C40" t="s" s="4">
        <v>94</v>
      </c>
      <c r="D40" t="s" s="4">
        <v>229</v>
      </c>
      <c r="E40" t="s" s="4">
        <v>230</v>
      </c>
      <c r="F40" t="s" s="4">
        <v>231</v>
      </c>
      <c r="G40" t="s" s="4">
        <v>89</v>
      </c>
      <c r="H40" t="s" s="4">
        <v>232</v>
      </c>
      <c r="I40" t="s" s="4">
        <v>233</v>
      </c>
      <c r="J40" t="s" s="4">
        <v>234</v>
      </c>
      <c r="K40" t="s" s="4">
        <v>235</v>
      </c>
      <c r="L40" t="s" s="4">
        <v>236</v>
      </c>
      <c r="M40" t="s" s="4">
        <v>235</v>
      </c>
      <c r="N40" t="s" s="4">
        <v>237</v>
      </c>
      <c r="O40" t="s" s="4">
        <v>238</v>
      </c>
      <c r="P40" t="s" s="4">
        <v>234</v>
      </c>
      <c r="Q40" t="s" s="4">
        <v>89</v>
      </c>
      <c r="R40" t="s" s="4">
        <v>239</v>
      </c>
      <c r="S40" t="s" s="4">
        <v>240</v>
      </c>
      <c r="T40" t="s" s="4">
        <v>241</v>
      </c>
    </row>
    <row r="41" ht="45.0" customHeight="true">
      <c r="A41" t="s" s="4">
        <v>132</v>
      </c>
      <c r="B41" t="s" s="4">
        <v>290</v>
      </c>
      <c r="C41" t="s" s="4">
        <v>243</v>
      </c>
      <c r="D41" t="s" s="4">
        <v>229</v>
      </c>
      <c r="E41" t="s" s="4">
        <v>244</v>
      </c>
      <c r="F41" t="s" s="4">
        <v>245</v>
      </c>
      <c r="G41" t="s" s="4">
        <v>89</v>
      </c>
      <c r="H41" t="s" s="4">
        <v>246</v>
      </c>
      <c r="I41" t="s" s="4">
        <v>244</v>
      </c>
      <c r="J41" t="s" s="4">
        <v>247</v>
      </c>
      <c r="K41" t="s" s="4">
        <v>244</v>
      </c>
      <c r="L41" t="s" s="4">
        <v>248</v>
      </c>
      <c r="M41" t="s" s="4">
        <v>244</v>
      </c>
      <c r="N41" t="s" s="4">
        <v>237</v>
      </c>
      <c r="O41" t="s" s="4">
        <v>238</v>
      </c>
      <c r="P41" t="s" s="4">
        <v>247</v>
      </c>
      <c r="Q41" t="s" s="4">
        <v>89</v>
      </c>
      <c r="R41" t="s" s="4">
        <v>239</v>
      </c>
      <c r="S41" t="s" s="4">
        <v>240</v>
      </c>
      <c r="T41" t="s" s="4">
        <v>241</v>
      </c>
    </row>
    <row r="42" ht="45.0" customHeight="true">
      <c r="A42" t="s" s="4">
        <v>132</v>
      </c>
      <c r="B42" t="s" s="4">
        <v>291</v>
      </c>
      <c r="C42" t="s" s="4">
        <v>250</v>
      </c>
      <c r="D42" t="s" s="4">
        <v>251</v>
      </c>
      <c r="E42" t="s" s="4">
        <v>252</v>
      </c>
      <c r="F42" t="s" s="4">
        <v>245</v>
      </c>
      <c r="G42" t="s" s="4">
        <v>89</v>
      </c>
      <c r="H42" t="s" s="4">
        <v>232</v>
      </c>
      <c r="I42" t="s" s="4">
        <v>253</v>
      </c>
      <c r="J42" t="s" s="4">
        <v>254</v>
      </c>
      <c r="K42" t="s" s="4">
        <v>255</v>
      </c>
      <c r="L42" t="s" s="4">
        <v>248</v>
      </c>
      <c r="M42" t="s" s="4">
        <v>244</v>
      </c>
      <c r="N42" t="s" s="4">
        <v>237</v>
      </c>
      <c r="O42" t="s" s="4">
        <v>238</v>
      </c>
      <c r="P42" t="s" s="4">
        <v>254</v>
      </c>
      <c r="Q42" t="s" s="4">
        <v>89</v>
      </c>
      <c r="R42" t="s" s="4">
        <v>239</v>
      </c>
      <c r="S42" t="s" s="4">
        <v>240</v>
      </c>
      <c r="T42" t="s" s="4">
        <v>241</v>
      </c>
    </row>
    <row r="43" ht="45.0" customHeight="true">
      <c r="A43" t="s" s="4">
        <v>135</v>
      </c>
      <c r="B43" t="s" s="4">
        <v>292</v>
      </c>
      <c r="C43" t="s" s="4">
        <v>94</v>
      </c>
      <c r="D43" t="s" s="4">
        <v>229</v>
      </c>
      <c r="E43" t="s" s="4">
        <v>230</v>
      </c>
      <c r="F43" t="s" s="4">
        <v>231</v>
      </c>
      <c r="G43" t="s" s="4">
        <v>89</v>
      </c>
      <c r="H43" t="s" s="4">
        <v>232</v>
      </c>
      <c r="I43" t="s" s="4">
        <v>233</v>
      </c>
      <c r="J43" t="s" s="4">
        <v>234</v>
      </c>
      <c r="K43" t="s" s="4">
        <v>235</v>
      </c>
      <c r="L43" t="s" s="4">
        <v>236</v>
      </c>
      <c r="M43" t="s" s="4">
        <v>235</v>
      </c>
      <c r="N43" t="s" s="4">
        <v>237</v>
      </c>
      <c r="O43" t="s" s="4">
        <v>238</v>
      </c>
      <c r="P43" t="s" s="4">
        <v>234</v>
      </c>
      <c r="Q43" t="s" s="4">
        <v>89</v>
      </c>
      <c r="R43" t="s" s="4">
        <v>239</v>
      </c>
      <c r="S43" t="s" s="4">
        <v>240</v>
      </c>
      <c r="T43" t="s" s="4">
        <v>241</v>
      </c>
    </row>
    <row r="44" ht="45.0" customHeight="true">
      <c r="A44" t="s" s="4">
        <v>135</v>
      </c>
      <c r="B44" t="s" s="4">
        <v>293</v>
      </c>
      <c r="C44" t="s" s="4">
        <v>243</v>
      </c>
      <c r="D44" t="s" s="4">
        <v>229</v>
      </c>
      <c r="E44" t="s" s="4">
        <v>244</v>
      </c>
      <c r="F44" t="s" s="4">
        <v>245</v>
      </c>
      <c r="G44" t="s" s="4">
        <v>89</v>
      </c>
      <c r="H44" t="s" s="4">
        <v>246</v>
      </c>
      <c r="I44" t="s" s="4">
        <v>244</v>
      </c>
      <c r="J44" t="s" s="4">
        <v>247</v>
      </c>
      <c r="K44" t="s" s="4">
        <v>244</v>
      </c>
      <c r="L44" t="s" s="4">
        <v>248</v>
      </c>
      <c r="M44" t="s" s="4">
        <v>244</v>
      </c>
      <c r="N44" t="s" s="4">
        <v>237</v>
      </c>
      <c r="O44" t="s" s="4">
        <v>238</v>
      </c>
      <c r="P44" t="s" s="4">
        <v>247</v>
      </c>
      <c r="Q44" t="s" s="4">
        <v>89</v>
      </c>
      <c r="R44" t="s" s="4">
        <v>239</v>
      </c>
      <c r="S44" t="s" s="4">
        <v>240</v>
      </c>
      <c r="T44" t="s" s="4">
        <v>241</v>
      </c>
    </row>
    <row r="45" ht="45.0" customHeight="true">
      <c r="A45" t="s" s="4">
        <v>135</v>
      </c>
      <c r="B45" t="s" s="4">
        <v>294</v>
      </c>
      <c r="C45" t="s" s="4">
        <v>250</v>
      </c>
      <c r="D45" t="s" s="4">
        <v>251</v>
      </c>
      <c r="E45" t="s" s="4">
        <v>252</v>
      </c>
      <c r="F45" t="s" s="4">
        <v>245</v>
      </c>
      <c r="G45" t="s" s="4">
        <v>89</v>
      </c>
      <c r="H45" t="s" s="4">
        <v>232</v>
      </c>
      <c r="I45" t="s" s="4">
        <v>253</v>
      </c>
      <c r="J45" t="s" s="4">
        <v>254</v>
      </c>
      <c r="K45" t="s" s="4">
        <v>255</v>
      </c>
      <c r="L45" t="s" s="4">
        <v>248</v>
      </c>
      <c r="M45" t="s" s="4">
        <v>244</v>
      </c>
      <c r="N45" t="s" s="4">
        <v>237</v>
      </c>
      <c r="O45" t="s" s="4">
        <v>238</v>
      </c>
      <c r="P45" t="s" s="4">
        <v>254</v>
      </c>
      <c r="Q45" t="s" s="4">
        <v>89</v>
      </c>
      <c r="R45" t="s" s="4">
        <v>239</v>
      </c>
      <c r="S45" t="s" s="4">
        <v>240</v>
      </c>
      <c r="T45" t="s" s="4">
        <v>241</v>
      </c>
    </row>
    <row r="46" ht="45.0" customHeight="true">
      <c r="A46" t="s" s="4">
        <v>138</v>
      </c>
      <c r="B46" t="s" s="4">
        <v>295</v>
      </c>
      <c r="C46" t="s" s="4">
        <v>94</v>
      </c>
      <c r="D46" t="s" s="4">
        <v>229</v>
      </c>
      <c r="E46" t="s" s="4">
        <v>230</v>
      </c>
      <c r="F46" t="s" s="4">
        <v>231</v>
      </c>
      <c r="G46" t="s" s="4">
        <v>89</v>
      </c>
      <c r="H46" t="s" s="4">
        <v>232</v>
      </c>
      <c r="I46" t="s" s="4">
        <v>233</v>
      </c>
      <c r="J46" t="s" s="4">
        <v>234</v>
      </c>
      <c r="K46" t="s" s="4">
        <v>235</v>
      </c>
      <c r="L46" t="s" s="4">
        <v>236</v>
      </c>
      <c r="M46" t="s" s="4">
        <v>235</v>
      </c>
      <c r="N46" t="s" s="4">
        <v>237</v>
      </c>
      <c r="O46" t="s" s="4">
        <v>238</v>
      </c>
      <c r="P46" t="s" s="4">
        <v>234</v>
      </c>
      <c r="Q46" t="s" s="4">
        <v>89</v>
      </c>
      <c r="R46" t="s" s="4">
        <v>239</v>
      </c>
      <c r="S46" t="s" s="4">
        <v>240</v>
      </c>
      <c r="T46" t="s" s="4">
        <v>241</v>
      </c>
    </row>
    <row r="47" ht="45.0" customHeight="true">
      <c r="A47" t="s" s="4">
        <v>138</v>
      </c>
      <c r="B47" t="s" s="4">
        <v>296</v>
      </c>
      <c r="C47" t="s" s="4">
        <v>243</v>
      </c>
      <c r="D47" t="s" s="4">
        <v>229</v>
      </c>
      <c r="E47" t="s" s="4">
        <v>244</v>
      </c>
      <c r="F47" t="s" s="4">
        <v>245</v>
      </c>
      <c r="G47" t="s" s="4">
        <v>89</v>
      </c>
      <c r="H47" t="s" s="4">
        <v>246</v>
      </c>
      <c r="I47" t="s" s="4">
        <v>244</v>
      </c>
      <c r="J47" t="s" s="4">
        <v>247</v>
      </c>
      <c r="K47" t="s" s="4">
        <v>244</v>
      </c>
      <c r="L47" t="s" s="4">
        <v>248</v>
      </c>
      <c r="M47" t="s" s="4">
        <v>244</v>
      </c>
      <c r="N47" t="s" s="4">
        <v>237</v>
      </c>
      <c r="O47" t="s" s="4">
        <v>238</v>
      </c>
      <c r="P47" t="s" s="4">
        <v>247</v>
      </c>
      <c r="Q47" t="s" s="4">
        <v>89</v>
      </c>
      <c r="R47" t="s" s="4">
        <v>239</v>
      </c>
      <c r="S47" t="s" s="4">
        <v>240</v>
      </c>
      <c r="T47" t="s" s="4">
        <v>241</v>
      </c>
    </row>
    <row r="48" ht="45.0" customHeight="true">
      <c r="A48" t="s" s="4">
        <v>138</v>
      </c>
      <c r="B48" t="s" s="4">
        <v>297</v>
      </c>
      <c r="C48" t="s" s="4">
        <v>250</v>
      </c>
      <c r="D48" t="s" s="4">
        <v>251</v>
      </c>
      <c r="E48" t="s" s="4">
        <v>252</v>
      </c>
      <c r="F48" t="s" s="4">
        <v>245</v>
      </c>
      <c r="G48" t="s" s="4">
        <v>89</v>
      </c>
      <c r="H48" t="s" s="4">
        <v>232</v>
      </c>
      <c r="I48" t="s" s="4">
        <v>253</v>
      </c>
      <c r="J48" t="s" s="4">
        <v>254</v>
      </c>
      <c r="K48" t="s" s="4">
        <v>255</v>
      </c>
      <c r="L48" t="s" s="4">
        <v>248</v>
      </c>
      <c r="M48" t="s" s="4">
        <v>244</v>
      </c>
      <c r="N48" t="s" s="4">
        <v>237</v>
      </c>
      <c r="O48" t="s" s="4">
        <v>238</v>
      </c>
      <c r="P48" t="s" s="4">
        <v>254</v>
      </c>
      <c r="Q48" t="s" s="4">
        <v>89</v>
      </c>
      <c r="R48" t="s" s="4">
        <v>239</v>
      </c>
      <c r="S48" t="s" s="4">
        <v>240</v>
      </c>
      <c r="T48" t="s" s="4">
        <v>241</v>
      </c>
    </row>
    <row r="49" ht="45.0" customHeight="true">
      <c r="A49" t="s" s="4">
        <v>141</v>
      </c>
      <c r="B49" t="s" s="4">
        <v>298</v>
      </c>
      <c r="C49" t="s" s="4">
        <v>94</v>
      </c>
      <c r="D49" t="s" s="4">
        <v>229</v>
      </c>
      <c r="E49" t="s" s="4">
        <v>230</v>
      </c>
      <c r="F49" t="s" s="4">
        <v>231</v>
      </c>
      <c r="G49" t="s" s="4">
        <v>89</v>
      </c>
      <c r="H49" t="s" s="4">
        <v>232</v>
      </c>
      <c r="I49" t="s" s="4">
        <v>233</v>
      </c>
      <c r="J49" t="s" s="4">
        <v>234</v>
      </c>
      <c r="K49" t="s" s="4">
        <v>235</v>
      </c>
      <c r="L49" t="s" s="4">
        <v>236</v>
      </c>
      <c r="M49" t="s" s="4">
        <v>235</v>
      </c>
      <c r="N49" t="s" s="4">
        <v>237</v>
      </c>
      <c r="O49" t="s" s="4">
        <v>238</v>
      </c>
      <c r="P49" t="s" s="4">
        <v>234</v>
      </c>
      <c r="Q49" t="s" s="4">
        <v>89</v>
      </c>
      <c r="R49" t="s" s="4">
        <v>239</v>
      </c>
      <c r="S49" t="s" s="4">
        <v>240</v>
      </c>
      <c r="T49" t="s" s="4">
        <v>241</v>
      </c>
    </row>
    <row r="50" ht="45.0" customHeight="true">
      <c r="A50" t="s" s="4">
        <v>141</v>
      </c>
      <c r="B50" t="s" s="4">
        <v>299</v>
      </c>
      <c r="C50" t="s" s="4">
        <v>243</v>
      </c>
      <c r="D50" t="s" s="4">
        <v>229</v>
      </c>
      <c r="E50" t="s" s="4">
        <v>244</v>
      </c>
      <c r="F50" t="s" s="4">
        <v>245</v>
      </c>
      <c r="G50" t="s" s="4">
        <v>89</v>
      </c>
      <c r="H50" t="s" s="4">
        <v>246</v>
      </c>
      <c r="I50" t="s" s="4">
        <v>244</v>
      </c>
      <c r="J50" t="s" s="4">
        <v>247</v>
      </c>
      <c r="K50" t="s" s="4">
        <v>244</v>
      </c>
      <c r="L50" t="s" s="4">
        <v>248</v>
      </c>
      <c r="M50" t="s" s="4">
        <v>244</v>
      </c>
      <c r="N50" t="s" s="4">
        <v>237</v>
      </c>
      <c r="O50" t="s" s="4">
        <v>238</v>
      </c>
      <c r="P50" t="s" s="4">
        <v>247</v>
      </c>
      <c r="Q50" t="s" s="4">
        <v>89</v>
      </c>
      <c r="R50" t="s" s="4">
        <v>239</v>
      </c>
      <c r="S50" t="s" s="4">
        <v>240</v>
      </c>
      <c r="T50" t="s" s="4">
        <v>241</v>
      </c>
    </row>
    <row r="51" ht="45.0" customHeight="true">
      <c r="A51" t="s" s="4">
        <v>141</v>
      </c>
      <c r="B51" t="s" s="4">
        <v>300</v>
      </c>
      <c r="C51" t="s" s="4">
        <v>250</v>
      </c>
      <c r="D51" t="s" s="4">
        <v>251</v>
      </c>
      <c r="E51" t="s" s="4">
        <v>252</v>
      </c>
      <c r="F51" t="s" s="4">
        <v>245</v>
      </c>
      <c r="G51" t="s" s="4">
        <v>89</v>
      </c>
      <c r="H51" t="s" s="4">
        <v>232</v>
      </c>
      <c r="I51" t="s" s="4">
        <v>253</v>
      </c>
      <c r="J51" t="s" s="4">
        <v>254</v>
      </c>
      <c r="K51" t="s" s="4">
        <v>255</v>
      </c>
      <c r="L51" t="s" s="4">
        <v>248</v>
      </c>
      <c r="M51" t="s" s="4">
        <v>244</v>
      </c>
      <c r="N51" t="s" s="4">
        <v>237</v>
      </c>
      <c r="O51" t="s" s="4">
        <v>238</v>
      </c>
      <c r="P51" t="s" s="4">
        <v>254</v>
      </c>
      <c r="Q51" t="s" s="4">
        <v>89</v>
      </c>
      <c r="R51" t="s" s="4">
        <v>239</v>
      </c>
      <c r="S51" t="s" s="4">
        <v>240</v>
      </c>
      <c r="T51" t="s" s="4">
        <v>241</v>
      </c>
    </row>
    <row r="52" ht="45.0" customHeight="true">
      <c r="A52" t="s" s="4">
        <v>144</v>
      </c>
      <c r="B52" t="s" s="4">
        <v>301</v>
      </c>
      <c r="C52" t="s" s="4">
        <v>94</v>
      </c>
      <c r="D52" t="s" s="4">
        <v>229</v>
      </c>
      <c r="E52" t="s" s="4">
        <v>230</v>
      </c>
      <c r="F52" t="s" s="4">
        <v>231</v>
      </c>
      <c r="G52" t="s" s="4">
        <v>89</v>
      </c>
      <c r="H52" t="s" s="4">
        <v>232</v>
      </c>
      <c r="I52" t="s" s="4">
        <v>233</v>
      </c>
      <c r="J52" t="s" s="4">
        <v>234</v>
      </c>
      <c r="K52" t="s" s="4">
        <v>235</v>
      </c>
      <c r="L52" t="s" s="4">
        <v>236</v>
      </c>
      <c r="M52" t="s" s="4">
        <v>235</v>
      </c>
      <c r="N52" t="s" s="4">
        <v>237</v>
      </c>
      <c r="O52" t="s" s="4">
        <v>238</v>
      </c>
      <c r="P52" t="s" s="4">
        <v>234</v>
      </c>
      <c r="Q52" t="s" s="4">
        <v>89</v>
      </c>
      <c r="R52" t="s" s="4">
        <v>239</v>
      </c>
      <c r="S52" t="s" s="4">
        <v>240</v>
      </c>
      <c r="T52" t="s" s="4">
        <v>241</v>
      </c>
    </row>
    <row r="53" ht="45.0" customHeight="true">
      <c r="A53" t="s" s="4">
        <v>144</v>
      </c>
      <c r="B53" t="s" s="4">
        <v>302</v>
      </c>
      <c r="C53" t="s" s="4">
        <v>243</v>
      </c>
      <c r="D53" t="s" s="4">
        <v>229</v>
      </c>
      <c r="E53" t="s" s="4">
        <v>244</v>
      </c>
      <c r="F53" t="s" s="4">
        <v>245</v>
      </c>
      <c r="G53" t="s" s="4">
        <v>89</v>
      </c>
      <c r="H53" t="s" s="4">
        <v>246</v>
      </c>
      <c r="I53" t="s" s="4">
        <v>244</v>
      </c>
      <c r="J53" t="s" s="4">
        <v>247</v>
      </c>
      <c r="K53" t="s" s="4">
        <v>244</v>
      </c>
      <c r="L53" t="s" s="4">
        <v>248</v>
      </c>
      <c r="M53" t="s" s="4">
        <v>244</v>
      </c>
      <c r="N53" t="s" s="4">
        <v>237</v>
      </c>
      <c r="O53" t="s" s="4">
        <v>238</v>
      </c>
      <c r="P53" t="s" s="4">
        <v>247</v>
      </c>
      <c r="Q53" t="s" s="4">
        <v>89</v>
      </c>
      <c r="R53" t="s" s="4">
        <v>239</v>
      </c>
      <c r="S53" t="s" s="4">
        <v>240</v>
      </c>
      <c r="T53" t="s" s="4">
        <v>241</v>
      </c>
    </row>
    <row r="54" ht="45.0" customHeight="true">
      <c r="A54" t="s" s="4">
        <v>144</v>
      </c>
      <c r="B54" t="s" s="4">
        <v>303</v>
      </c>
      <c r="C54" t="s" s="4">
        <v>250</v>
      </c>
      <c r="D54" t="s" s="4">
        <v>251</v>
      </c>
      <c r="E54" t="s" s="4">
        <v>252</v>
      </c>
      <c r="F54" t="s" s="4">
        <v>245</v>
      </c>
      <c r="G54" t="s" s="4">
        <v>89</v>
      </c>
      <c r="H54" t="s" s="4">
        <v>232</v>
      </c>
      <c r="I54" t="s" s="4">
        <v>253</v>
      </c>
      <c r="J54" t="s" s="4">
        <v>254</v>
      </c>
      <c r="K54" t="s" s="4">
        <v>255</v>
      </c>
      <c r="L54" t="s" s="4">
        <v>248</v>
      </c>
      <c r="M54" t="s" s="4">
        <v>244</v>
      </c>
      <c r="N54" t="s" s="4">
        <v>237</v>
      </c>
      <c r="O54" t="s" s="4">
        <v>238</v>
      </c>
      <c r="P54" t="s" s="4">
        <v>254</v>
      </c>
      <c r="Q54" t="s" s="4">
        <v>89</v>
      </c>
      <c r="R54" t="s" s="4">
        <v>239</v>
      </c>
      <c r="S54" t="s" s="4">
        <v>240</v>
      </c>
      <c r="T54" t="s" s="4">
        <v>241</v>
      </c>
    </row>
    <row r="55" ht="45.0" customHeight="true">
      <c r="A55" t="s" s="4">
        <v>147</v>
      </c>
      <c r="B55" t="s" s="4">
        <v>304</v>
      </c>
      <c r="C55" t="s" s="4">
        <v>250</v>
      </c>
      <c r="D55" t="s" s="4">
        <v>251</v>
      </c>
      <c r="E55" t="s" s="4">
        <v>252</v>
      </c>
      <c r="F55" t="s" s="4">
        <v>245</v>
      </c>
      <c r="G55" t="s" s="4">
        <v>89</v>
      </c>
      <c r="H55" t="s" s="4">
        <v>232</v>
      </c>
      <c r="I55" t="s" s="4">
        <v>253</v>
      </c>
      <c r="J55" t="s" s="4">
        <v>254</v>
      </c>
      <c r="K55" t="s" s="4">
        <v>255</v>
      </c>
      <c r="L55" t="s" s="4">
        <v>248</v>
      </c>
      <c r="M55" t="s" s="4">
        <v>244</v>
      </c>
      <c r="N55" t="s" s="4">
        <v>237</v>
      </c>
      <c r="O55" t="s" s="4">
        <v>238</v>
      </c>
      <c r="P55" t="s" s="4">
        <v>254</v>
      </c>
      <c r="Q55" t="s" s="4">
        <v>89</v>
      </c>
      <c r="R55" t="s" s="4">
        <v>239</v>
      </c>
      <c r="S55" t="s" s="4">
        <v>240</v>
      </c>
      <c r="T55" t="s" s="4">
        <v>241</v>
      </c>
    </row>
    <row r="56" ht="45.0" customHeight="true">
      <c r="A56" t="s" s="4">
        <v>147</v>
      </c>
      <c r="B56" t="s" s="4">
        <v>305</v>
      </c>
      <c r="C56" t="s" s="4">
        <v>94</v>
      </c>
      <c r="D56" t="s" s="4">
        <v>229</v>
      </c>
      <c r="E56" t="s" s="4">
        <v>230</v>
      </c>
      <c r="F56" t="s" s="4">
        <v>231</v>
      </c>
      <c r="G56" t="s" s="4">
        <v>89</v>
      </c>
      <c r="H56" t="s" s="4">
        <v>232</v>
      </c>
      <c r="I56" t="s" s="4">
        <v>233</v>
      </c>
      <c r="J56" t="s" s="4">
        <v>234</v>
      </c>
      <c r="K56" t="s" s="4">
        <v>235</v>
      </c>
      <c r="L56" t="s" s="4">
        <v>236</v>
      </c>
      <c r="M56" t="s" s="4">
        <v>235</v>
      </c>
      <c r="N56" t="s" s="4">
        <v>237</v>
      </c>
      <c r="O56" t="s" s="4">
        <v>238</v>
      </c>
      <c r="P56" t="s" s="4">
        <v>234</v>
      </c>
      <c r="Q56" t="s" s="4">
        <v>89</v>
      </c>
      <c r="R56" t="s" s="4">
        <v>239</v>
      </c>
      <c r="S56" t="s" s="4">
        <v>240</v>
      </c>
      <c r="T56" t="s" s="4">
        <v>241</v>
      </c>
    </row>
    <row r="57" ht="45.0" customHeight="true">
      <c r="A57" t="s" s="4">
        <v>147</v>
      </c>
      <c r="B57" t="s" s="4">
        <v>306</v>
      </c>
      <c r="C57" t="s" s="4">
        <v>243</v>
      </c>
      <c r="D57" t="s" s="4">
        <v>229</v>
      </c>
      <c r="E57" t="s" s="4">
        <v>244</v>
      </c>
      <c r="F57" t="s" s="4">
        <v>245</v>
      </c>
      <c r="G57" t="s" s="4">
        <v>89</v>
      </c>
      <c r="H57" t="s" s="4">
        <v>246</v>
      </c>
      <c r="I57" t="s" s="4">
        <v>244</v>
      </c>
      <c r="J57" t="s" s="4">
        <v>247</v>
      </c>
      <c r="K57" t="s" s="4">
        <v>244</v>
      </c>
      <c r="L57" t="s" s="4">
        <v>248</v>
      </c>
      <c r="M57" t="s" s="4">
        <v>244</v>
      </c>
      <c r="N57" t="s" s="4">
        <v>237</v>
      </c>
      <c r="O57" t="s" s="4">
        <v>238</v>
      </c>
      <c r="P57" t="s" s="4">
        <v>247</v>
      </c>
      <c r="Q57" t="s" s="4">
        <v>89</v>
      </c>
      <c r="R57" t="s" s="4">
        <v>239</v>
      </c>
      <c r="S57" t="s" s="4">
        <v>240</v>
      </c>
      <c r="T57" t="s" s="4">
        <v>241</v>
      </c>
    </row>
    <row r="58" ht="45.0" customHeight="true">
      <c r="A58" t="s" s="4">
        <v>150</v>
      </c>
      <c r="B58" t="s" s="4">
        <v>307</v>
      </c>
      <c r="C58" t="s" s="4">
        <v>94</v>
      </c>
      <c r="D58" t="s" s="4">
        <v>229</v>
      </c>
      <c r="E58" t="s" s="4">
        <v>230</v>
      </c>
      <c r="F58" t="s" s="4">
        <v>231</v>
      </c>
      <c r="G58" t="s" s="4">
        <v>89</v>
      </c>
      <c r="H58" t="s" s="4">
        <v>232</v>
      </c>
      <c r="I58" t="s" s="4">
        <v>233</v>
      </c>
      <c r="J58" t="s" s="4">
        <v>234</v>
      </c>
      <c r="K58" t="s" s="4">
        <v>235</v>
      </c>
      <c r="L58" t="s" s="4">
        <v>236</v>
      </c>
      <c r="M58" t="s" s="4">
        <v>235</v>
      </c>
      <c r="N58" t="s" s="4">
        <v>237</v>
      </c>
      <c r="O58" t="s" s="4">
        <v>238</v>
      </c>
      <c r="P58" t="s" s="4">
        <v>234</v>
      </c>
      <c r="Q58" t="s" s="4">
        <v>89</v>
      </c>
      <c r="R58" t="s" s="4">
        <v>239</v>
      </c>
      <c r="S58" t="s" s="4">
        <v>240</v>
      </c>
      <c r="T58" t="s" s="4">
        <v>241</v>
      </c>
    </row>
    <row r="59" ht="45.0" customHeight="true">
      <c r="A59" t="s" s="4">
        <v>150</v>
      </c>
      <c r="B59" t="s" s="4">
        <v>308</v>
      </c>
      <c r="C59" t="s" s="4">
        <v>243</v>
      </c>
      <c r="D59" t="s" s="4">
        <v>229</v>
      </c>
      <c r="E59" t="s" s="4">
        <v>244</v>
      </c>
      <c r="F59" t="s" s="4">
        <v>245</v>
      </c>
      <c r="G59" t="s" s="4">
        <v>89</v>
      </c>
      <c r="H59" t="s" s="4">
        <v>246</v>
      </c>
      <c r="I59" t="s" s="4">
        <v>244</v>
      </c>
      <c r="J59" t="s" s="4">
        <v>247</v>
      </c>
      <c r="K59" t="s" s="4">
        <v>244</v>
      </c>
      <c r="L59" t="s" s="4">
        <v>248</v>
      </c>
      <c r="M59" t="s" s="4">
        <v>244</v>
      </c>
      <c r="N59" t="s" s="4">
        <v>237</v>
      </c>
      <c r="O59" t="s" s="4">
        <v>238</v>
      </c>
      <c r="P59" t="s" s="4">
        <v>247</v>
      </c>
      <c r="Q59" t="s" s="4">
        <v>89</v>
      </c>
      <c r="R59" t="s" s="4">
        <v>239</v>
      </c>
      <c r="S59" t="s" s="4">
        <v>240</v>
      </c>
      <c r="T59" t="s" s="4">
        <v>241</v>
      </c>
    </row>
    <row r="60" ht="45.0" customHeight="true">
      <c r="A60" t="s" s="4">
        <v>150</v>
      </c>
      <c r="B60" t="s" s="4">
        <v>309</v>
      </c>
      <c r="C60" t="s" s="4">
        <v>250</v>
      </c>
      <c r="D60" t="s" s="4">
        <v>251</v>
      </c>
      <c r="E60" t="s" s="4">
        <v>252</v>
      </c>
      <c r="F60" t="s" s="4">
        <v>245</v>
      </c>
      <c r="G60" t="s" s="4">
        <v>89</v>
      </c>
      <c r="H60" t="s" s="4">
        <v>232</v>
      </c>
      <c r="I60" t="s" s="4">
        <v>253</v>
      </c>
      <c r="J60" t="s" s="4">
        <v>254</v>
      </c>
      <c r="K60" t="s" s="4">
        <v>255</v>
      </c>
      <c r="L60" t="s" s="4">
        <v>248</v>
      </c>
      <c r="M60" t="s" s="4">
        <v>244</v>
      </c>
      <c r="N60" t="s" s="4">
        <v>237</v>
      </c>
      <c r="O60" t="s" s="4">
        <v>238</v>
      </c>
      <c r="P60" t="s" s="4">
        <v>254</v>
      </c>
      <c r="Q60" t="s" s="4">
        <v>89</v>
      </c>
      <c r="R60" t="s" s="4">
        <v>239</v>
      </c>
      <c r="S60" t="s" s="4">
        <v>240</v>
      </c>
      <c r="T60" t="s" s="4">
        <v>241</v>
      </c>
    </row>
    <row r="61" ht="45.0" customHeight="true">
      <c r="A61" t="s" s="4">
        <v>153</v>
      </c>
      <c r="B61" t="s" s="4">
        <v>310</v>
      </c>
      <c r="C61" t="s" s="4">
        <v>94</v>
      </c>
      <c r="D61" t="s" s="4">
        <v>229</v>
      </c>
      <c r="E61" t="s" s="4">
        <v>230</v>
      </c>
      <c r="F61" t="s" s="4">
        <v>231</v>
      </c>
      <c r="G61" t="s" s="4">
        <v>89</v>
      </c>
      <c r="H61" t="s" s="4">
        <v>232</v>
      </c>
      <c r="I61" t="s" s="4">
        <v>233</v>
      </c>
      <c r="J61" t="s" s="4">
        <v>234</v>
      </c>
      <c r="K61" t="s" s="4">
        <v>235</v>
      </c>
      <c r="L61" t="s" s="4">
        <v>236</v>
      </c>
      <c r="M61" t="s" s="4">
        <v>235</v>
      </c>
      <c r="N61" t="s" s="4">
        <v>237</v>
      </c>
      <c r="O61" t="s" s="4">
        <v>238</v>
      </c>
      <c r="P61" t="s" s="4">
        <v>234</v>
      </c>
      <c r="Q61" t="s" s="4">
        <v>89</v>
      </c>
      <c r="R61" t="s" s="4">
        <v>239</v>
      </c>
      <c r="S61" t="s" s="4">
        <v>240</v>
      </c>
      <c r="T61" t="s" s="4">
        <v>241</v>
      </c>
    </row>
    <row r="62" ht="45.0" customHeight="true">
      <c r="A62" t="s" s="4">
        <v>153</v>
      </c>
      <c r="B62" t="s" s="4">
        <v>311</v>
      </c>
      <c r="C62" t="s" s="4">
        <v>243</v>
      </c>
      <c r="D62" t="s" s="4">
        <v>229</v>
      </c>
      <c r="E62" t="s" s="4">
        <v>244</v>
      </c>
      <c r="F62" t="s" s="4">
        <v>245</v>
      </c>
      <c r="G62" t="s" s="4">
        <v>89</v>
      </c>
      <c r="H62" t="s" s="4">
        <v>246</v>
      </c>
      <c r="I62" t="s" s="4">
        <v>244</v>
      </c>
      <c r="J62" t="s" s="4">
        <v>247</v>
      </c>
      <c r="K62" t="s" s="4">
        <v>244</v>
      </c>
      <c r="L62" t="s" s="4">
        <v>248</v>
      </c>
      <c r="M62" t="s" s="4">
        <v>244</v>
      </c>
      <c r="N62" t="s" s="4">
        <v>237</v>
      </c>
      <c r="O62" t="s" s="4">
        <v>238</v>
      </c>
      <c r="P62" t="s" s="4">
        <v>247</v>
      </c>
      <c r="Q62" t="s" s="4">
        <v>89</v>
      </c>
      <c r="R62" t="s" s="4">
        <v>239</v>
      </c>
      <c r="S62" t="s" s="4">
        <v>240</v>
      </c>
      <c r="T62" t="s" s="4">
        <v>241</v>
      </c>
    </row>
    <row r="63" ht="45.0" customHeight="true">
      <c r="A63" t="s" s="4">
        <v>153</v>
      </c>
      <c r="B63" t="s" s="4">
        <v>312</v>
      </c>
      <c r="C63" t="s" s="4">
        <v>250</v>
      </c>
      <c r="D63" t="s" s="4">
        <v>251</v>
      </c>
      <c r="E63" t="s" s="4">
        <v>252</v>
      </c>
      <c r="F63" t="s" s="4">
        <v>245</v>
      </c>
      <c r="G63" t="s" s="4">
        <v>89</v>
      </c>
      <c r="H63" t="s" s="4">
        <v>232</v>
      </c>
      <c r="I63" t="s" s="4">
        <v>253</v>
      </c>
      <c r="J63" t="s" s="4">
        <v>254</v>
      </c>
      <c r="K63" t="s" s="4">
        <v>255</v>
      </c>
      <c r="L63" t="s" s="4">
        <v>248</v>
      </c>
      <c r="M63" t="s" s="4">
        <v>244</v>
      </c>
      <c r="N63" t="s" s="4">
        <v>237</v>
      </c>
      <c r="O63" t="s" s="4">
        <v>238</v>
      </c>
      <c r="P63" t="s" s="4">
        <v>254</v>
      </c>
      <c r="Q63" t="s" s="4">
        <v>89</v>
      </c>
      <c r="R63" t="s" s="4">
        <v>239</v>
      </c>
      <c r="S63" t="s" s="4">
        <v>240</v>
      </c>
      <c r="T63" t="s" s="4">
        <v>241</v>
      </c>
    </row>
    <row r="64" ht="45.0" customHeight="true">
      <c r="A64" t="s" s="4">
        <v>161</v>
      </c>
      <c r="B64" t="s" s="4">
        <v>313</v>
      </c>
      <c r="C64" t="s" s="4">
        <v>314</v>
      </c>
      <c r="D64" t="s" s="4">
        <v>229</v>
      </c>
      <c r="E64" t="s" s="4">
        <v>230</v>
      </c>
      <c r="F64" t="s" s="4">
        <v>231</v>
      </c>
      <c r="G64" t="s" s="4">
        <v>89</v>
      </c>
      <c r="H64" t="s" s="4">
        <v>232</v>
      </c>
      <c r="I64" t="s" s="4">
        <v>233</v>
      </c>
      <c r="J64" t="s" s="4">
        <v>234</v>
      </c>
      <c r="K64" t="s" s="4">
        <v>235</v>
      </c>
      <c r="L64" t="s" s="4">
        <v>236</v>
      </c>
      <c r="M64" t="s" s="4">
        <v>235</v>
      </c>
      <c r="N64" t="s" s="4">
        <v>237</v>
      </c>
      <c r="O64" t="s" s="4">
        <v>238</v>
      </c>
      <c r="P64" t="s" s="4">
        <v>234</v>
      </c>
      <c r="Q64" t="s" s="4">
        <v>89</v>
      </c>
      <c r="R64" t="s" s="4">
        <v>239</v>
      </c>
      <c r="S64" t="s" s="4">
        <v>315</v>
      </c>
      <c r="T64" t="s" s="4">
        <v>241</v>
      </c>
    </row>
    <row r="65" ht="45.0" customHeight="true">
      <c r="A65" t="s" s="4">
        <v>168</v>
      </c>
      <c r="B65" t="s" s="4">
        <v>316</v>
      </c>
      <c r="C65" t="s" s="4">
        <v>314</v>
      </c>
      <c r="D65" t="s" s="4">
        <v>229</v>
      </c>
      <c r="E65" t="s" s="4">
        <v>230</v>
      </c>
      <c r="F65" t="s" s="4">
        <v>231</v>
      </c>
      <c r="G65" t="s" s="4">
        <v>89</v>
      </c>
      <c r="H65" t="s" s="4">
        <v>232</v>
      </c>
      <c r="I65" t="s" s="4">
        <v>233</v>
      </c>
      <c r="J65" t="s" s="4">
        <v>234</v>
      </c>
      <c r="K65" t="s" s="4">
        <v>235</v>
      </c>
      <c r="L65" t="s" s="4">
        <v>236</v>
      </c>
      <c r="M65" t="s" s="4">
        <v>235</v>
      </c>
      <c r="N65" t="s" s="4">
        <v>237</v>
      </c>
      <c r="O65" t="s" s="4">
        <v>238</v>
      </c>
      <c r="P65" t="s" s="4">
        <v>234</v>
      </c>
      <c r="Q65" t="s" s="4">
        <v>89</v>
      </c>
      <c r="R65" t="s" s="4">
        <v>239</v>
      </c>
      <c r="S65" t="s" s="4">
        <v>315</v>
      </c>
      <c r="T65" t="s" s="4">
        <v>241</v>
      </c>
    </row>
    <row r="66" ht="45.0" customHeight="true">
      <c r="A66" t="s" s="4">
        <v>171</v>
      </c>
      <c r="B66" t="s" s="4">
        <v>317</v>
      </c>
      <c r="C66" t="s" s="4">
        <v>94</v>
      </c>
      <c r="D66" t="s" s="4">
        <v>229</v>
      </c>
      <c r="E66" t="s" s="4">
        <v>230</v>
      </c>
      <c r="F66" t="s" s="4">
        <v>231</v>
      </c>
      <c r="G66" t="s" s="4">
        <v>89</v>
      </c>
      <c r="H66" t="s" s="4">
        <v>232</v>
      </c>
      <c r="I66" t="s" s="4">
        <v>233</v>
      </c>
      <c r="J66" t="s" s="4">
        <v>234</v>
      </c>
      <c r="K66" t="s" s="4">
        <v>235</v>
      </c>
      <c r="L66" t="s" s="4">
        <v>236</v>
      </c>
      <c r="M66" t="s" s="4">
        <v>235</v>
      </c>
      <c r="N66" t="s" s="4">
        <v>237</v>
      </c>
      <c r="O66" t="s" s="4">
        <v>238</v>
      </c>
      <c r="P66" t="s" s="4">
        <v>234</v>
      </c>
      <c r="Q66" t="s" s="4">
        <v>89</v>
      </c>
      <c r="R66" t="s" s="4">
        <v>239</v>
      </c>
      <c r="S66" t="s" s="4">
        <v>240</v>
      </c>
      <c r="T66" t="s" s="4">
        <v>241</v>
      </c>
    </row>
    <row r="67" ht="45.0" customHeight="true">
      <c r="A67" t="s" s="4">
        <v>171</v>
      </c>
      <c r="B67" t="s" s="4">
        <v>318</v>
      </c>
      <c r="C67" t="s" s="4">
        <v>243</v>
      </c>
      <c r="D67" t="s" s="4">
        <v>229</v>
      </c>
      <c r="E67" t="s" s="4">
        <v>244</v>
      </c>
      <c r="F67" t="s" s="4">
        <v>245</v>
      </c>
      <c r="G67" t="s" s="4">
        <v>89</v>
      </c>
      <c r="H67" t="s" s="4">
        <v>246</v>
      </c>
      <c r="I67" t="s" s="4">
        <v>244</v>
      </c>
      <c r="J67" t="s" s="4">
        <v>247</v>
      </c>
      <c r="K67" t="s" s="4">
        <v>244</v>
      </c>
      <c r="L67" t="s" s="4">
        <v>248</v>
      </c>
      <c r="M67" t="s" s="4">
        <v>244</v>
      </c>
      <c r="N67" t="s" s="4">
        <v>237</v>
      </c>
      <c r="O67" t="s" s="4">
        <v>238</v>
      </c>
      <c r="P67" t="s" s="4">
        <v>247</v>
      </c>
      <c r="Q67" t="s" s="4">
        <v>89</v>
      </c>
      <c r="R67" t="s" s="4">
        <v>239</v>
      </c>
      <c r="S67" t="s" s="4">
        <v>240</v>
      </c>
      <c r="T67" t="s" s="4">
        <v>241</v>
      </c>
    </row>
    <row r="68" ht="45.0" customHeight="true">
      <c r="A68" t="s" s="4">
        <v>171</v>
      </c>
      <c r="B68" t="s" s="4">
        <v>319</v>
      </c>
      <c r="C68" t="s" s="4">
        <v>250</v>
      </c>
      <c r="D68" t="s" s="4">
        <v>251</v>
      </c>
      <c r="E68" t="s" s="4">
        <v>252</v>
      </c>
      <c r="F68" t="s" s="4">
        <v>245</v>
      </c>
      <c r="G68" t="s" s="4">
        <v>89</v>
      </c>
      <c r="H68" t="s" s="4">
        <v>232</v>
      </c>
      <c r="I68" t="s" s="4">
        <v>253</v>
      </c>
      <c r="J68" t="s" s="4">
        <v>254</v>
      </c>
      <c r="K68" t="s" s="4">
        <v>255</v>
      </c>
      <c r="L68" t="s" s="4">
        <v>248</v>
      </c>
      <c r="M68" t="s" s="4">
        <v>244</v>
      </c>
      <c r="N68" t="s" s="4">
        <v>237</v>
      </c>
      <c r="O68" t="s" s="4">
        <v>238</v>
      </c>
      <c r="P68" t="s" s="4">
        <v>254</v>
      </c>
      <c r="Q68" t="s" s="4">
        <v>89</v>
      </c>
      <c r="R68" t="s" s="4">
        <v>239</v>
      </c>
      <c r="S68" t="s" s="4">
        <v>240</v>
      </c>
      <c r="T68" t="s" s="4">
        <v>241</v>
      </c>
    </row>
    <row r="69" ht="45.0" customHeight="true">
      <c r="A69" t="s" s="4">
        <v>174</v>
      </c>
      <c r="B69" t="s" s="4">
        <v>320</v>
      </c>
      <c r="C69" t="s" s="4">
        <v>94</v>
      </c>
      <c r="D69" t="s" s="4">
        <v>229</v>
      </c>
      <c r="E69" t="s" s="4">
        <v>230</v>
      </c>
      <c r="F69" t="s" s="4">
        <v>231</v>
      </c>
      <c r="G69" t="s" s="4">
        <v>89</v>
      </c>
      <c r="H69" t="s" s="4">
        <v>232</v>
      </c>
      <c r="I69" t="s" s="4">
        <v>233</v>
      </c>
      <c r="J69" t="s" s="4">
        <v>234</v>
      </c>
      <c r="K69" t="s" s="4">
        <v>235</v>
      </c>
      <c r="L69" t="s" s="4">
        <v>236</v>
      </c>
      <c r="M69" t="s" s="4">
        <v>235</v>
      </c>
      <c r="N69" t="s" s="4">
        <v>237</v>
      </c>
      <c r="O69" t="s" s="4">
        <v>238</v>
      </c>
      <c r="P69" t="s" s="4">
        <v>234</v>
      </c>
      <c r="Q69" t="s" s="4">
        <v>89</v>
      </c>
      <c r="R69" t="s" s="4">
        <v>239</v>
      </c>
      <c r="S69" t="s" s="4">
        <v>240</v>
      </c>
      <c r="T69" t="s" s="4">
        <v>241</v>
      </c>
    </row>
    <row r="70" ht="45.0" customHeight="true">
      <c r="A70" t="s" s="4">
        <v>174</v>
      </c>
      <c r="B70" t="s" s="4">
        <v>321</v>
      </c>
      <c r="C70" t="s" s="4">
        <v>243</v>
      </c>
      <c r="D70" t="s" s="4">
        <v>229</v>
      </c>
      <c r="E70" t="s" s="4">
        <v>244</v>
      </c>
      <c r="F70" t="s" s="4">
        <v>245</v>
      </c>
      <c r="G70" t="s" s="4">
        <v>89</v>
      </c>
      <c r="H70" t="s" s="4">
        <v>246</v>
      </c>
      <c r="I70" t="s" s="4">
        <v>244</v>
      </c>
      <c r="J70" t="s" s="4">
        <v>247</v>
      </c>
      <c r="K70" t="s" s="4">
        <v>244</v>
      </c>
      <c r="L70" t="s" s="4">
        <v>248</v>
      </c>
      <c r="M70" t="s" s="4">
        <v>244</v>
      </c>
      <c r="N70" t="s" s="4">
        <v>237</v>
      </c>
      <c r="O70" t="s" s="4">
        <v>238</v>
      </c>
      <c r="P70" t="s" s="4">
        <v>247</v>
      </c>
      <c r="Q70" t="s" s="4">
        <v>89</v>
      </c>
      <c r="R70" t="s" s="4">
        <v>239</v>
      </c>
      <c r="S70" t="s" s="4">
        <v>240</v>
      </c>
      <c r="T70" t="s" s="4">
        <v>241</v>
      </c>
    </row>
    <row r="71" ht="45.0" customHeight="true">
      <c r="A71" t="s" s="4">
        <v>174</v>
      </c>
      <c r="B71" t="s" s="4">
        <v>322</v>
      </c>
      <c r="C71" t="s" s="4">
        <v>250</v>
      </c>
      <c r="D71" t="s" s="4">
        <v>251</v>
      </c>
      <c r="E71" t="s" s="4">
        <v>252</v>
      </c>
      <c r="F71" t="s" s="4">
        <v>245</v>
      </c>
      <c r="G71" t="s" s="4">
        <v>89</v>
      </c>
      <c r="H71" t="s" s="4">
        <v>232</v>
      </c>
      <c r="I71" t="s" s="4">
        <v>253</v>
      </c>
      <c r="J71" t="s" s="4">
        <v>254</v>
      </c>
      <c r="K71" t="s" s="4">
        <v>255</v>
      </c>
      <c r="L71" t="s" s="4">
        <v>248</v>
      </c>
      <c r="M71" t="s" s="4">
        <v>244</v>
      </c>
      <c r="N71" t="s" s="4">
        <v>237</v>
      </c>
      <c r="O71" t="s" s="4">
        <v>238</v>
      </c>
      <c r="P71" t="s" s="4">
        <v>254</v>
      </c>
      <c r="Q71" t="s" s="4">
        <v>89</v>
      </c>
      <c r="R71" t="s" s="4">
        <v>239</v>
      </c>
      <c r="S71" t="s" s="4">
        <v>240</v>
      </c>
      <c r="T71" t="s" s="4">
        <v>241</v>
      </c>
    </row>
    <row r="72" ht="45.0" customHeight="true">
      <c r="A72" t="s" s="4">
        <v>177</v>
      </c>
      <c r="B72" t="s" s="4">
        <v>323</v>
      </c>
      <c r="C72" t="s" s="4">
        <v>94</v>
      </c>
      <c r="D72" t="s" s="4">
        <v>229</v>
      </c>
      <c r="E72" t="s" s="4">
        <v>230</v>
      </c>
      <c r="F72" t="s" s="4">
        <v>231</v>
      </c>
      <c r="G72" t="s" s="4">
        <v>89</v>
      </c>
      <c r="H72" t="s" s="4">
        <v>232</v>
      </c>
      <c r="I72" t="s" s="4">
        <v>233</v>
      </c>
      <c r="J72" t="s" s="4">
        <v>234</v>
      </c>
      <c r="K72" t="s" s="4">
        <v>235</v>
      </c>
      <c r="L72" t="s" s="4">
        <v>236</v>
      </c>
      <c r="M72" t="s" s="4">
        <v>235</v>
      </c>
      <c r="N72" t="s" s="4">
        <v>237</v>
      </c>
      <c r="O72" t="s" s="4">
        <v>238</v>
      </c>
      <c r="P72" t="s" s="4">
        <v>234</v>
      </c>
      <c r="Q72" t="s" s="4">
        <v>89</v>
      </c>
      <c r="R72" t="s" s="4">
        <v>239</v>
      </c>
      <c r="S72" t="s" s="4">
        <v>240</v>
      </c>
      <c r="T72" t="s" s="4">
        <v>241</v>
      </c>
    </row>
    <row r="73" ht="45.0" customHeight="true">
      <c r="A73" t="s" s="4">
        <v>177</v>
      </c>
      <c r="B73" t="s" s="4">
        <v>324</v>
      </c>
      <c r="C73" t="s" s="4">
        <v>243</v>
      </c>
      <c r="D73" t="s" s="4">
        <v>229</v>
      </c>
      <c r="E73" t="s" s="4">
        <v>244</v>
      </c>
      <c r="F73" t="s" s="4">
        <v>245</v>
      </c>
      <c r="G73" t="s" s="4">
        <v>89</v>
      </c>
      <c r="H73" t="s" s="4">
        <v>246</v>
      </c>
      <c r="I73" t="s" s="4">
        <v>244</v>
      </c>
      <c r="J73" t="s" s="4">
        <v>247</v>
      </c>
      <c r="K73" t="s" s="4">
        <v>244</v>
      </c>
      <c r="L73" t="s" s="4">
        <v>248</v>
      </c>
      <c r="M73" t="s" s="4">
        <v>244</v>
      </c>
      <c r="N73" t="s" s="4">
        <v>237</v>
      </c>
      <c r="O73" t="s" s="4">
        <v>238</v>
      </c>
      <c r="P73" t="s" s="4">
        <v>247</v>
      </c>
      <c r="Q73" t="s" s="4">
        <v>89</v>
      </c>
      <c r="R73" t="s" s="4">
        <v>239</v>
      </c>
      <c r="S73" t="s" s="4">
        <v>240</v>
      </c>
      <c r="T73" t="s" s="4">
        <v>241</v>
      </c>
    </row>
    <row r="74" ht="45.0" customHeight="true">
      <c r="A74" t="s" s="4">
        <v>177</v>
      </c>
      <c r="B74" t="s" s="4">
        <v>325</v>
      </c>
      <c r="C74" t="s" s="4">
        <v>250</v>
      </c>
      <c r="D74" t="s" s="4">
        <v>251</v>
      </c>
      <c r="E74" t="s" s="4">
        <v>252</v>
      </c>
      <c r="F74" t="s" s="4">
        <v>245</v>
      </c>
      <c r="G74" t="s" s="4">
        <v>89</v>
      </c>
      <c r="H74" t="s" s="4">
        <v>232</v>
      </c>
      <c r="I74" t="s" s="4">
        <v>253</v>
      </c>
      <c r="J74" t="s" s="4">
        <v>254</v>
      </c>
      <c r="K74" t="s" s="4">
        <v>255</v>
      </c>
      <c r="L74" t="s" s="4">
        <v>248</v>
      </c>
      <c r="M74" t="s" s="4">
        <v>244</v>
      </c>
      <c r="N74" t="s" s="4">
        <v>237</v>
      </c>
      <c r="O74" t="s" s="4">
        <v>238</v>
      </c>
      <c r="P74" t="s" s="4">
        <v>254</v>
      </c>
      <c r="Q74" t="s" s="4">
        <v>89</v>
      </c>
      <c r="R74" t="s" s="4">
        <v>239</v>
      </c>
      <c r="S74" t="s" s="4">
        <v>240</v>
      </c>
      <c r="T74" t="s" s="4">
        <v>241</v>
      </c>
    </row>
    <row r="75" ht="45.0" customHeight="true">
      <c r="A75" t="s" s="4">
        <v>180</v>
      </c>
      <c r="B75" t="s" s="4">
        <v>326</v>
      </c>
      <c r="C75" t="s" s="4">
        <v>94</v>
      </c>
      <c r="D75" t="s" s="4">
        <v>229</v>
      </c>
      <c r="E75" t="s" s="4">
        <v>230</v>
      </c>
      <c r="F75" t="s" s="4">
        <v>231</v>
      </c>
      <c r="G75" t="s" s="4">
        <v>89</v>
      </c>
      <c r="H75" t="s" s="4">
        <v>232</v>
      </c>
      <c r="I75" t="s" s="4">
        <v>233</v>
      </c>
      <c r="J75" t="s" s="4">
        <v>234</v>
      </c>
      <c r="K75" t="s" s="4">
        <v>235</v>
      </c>
      <c r="L75" t="s" s="4">
        <v>236</v>
      </c>
      <c r="M75" t="s" s="4">
        <v>235</v>
      </c>
      <c r="N75" t="s" s="4">
        <v>237</v>
      </c>
      <c r="O75" t="s" s="4">
        <v>238</v>
      </c>
      <c r="P75" t="s" s="4">
        <v>234</v>
      </c>
      <c r="Q75" t="s" s="4">
        <v>89</v>
      </c>
      <c r="R75" t="s" s="4">
        <v>239</v>
      </c>
      <c r="S75" t="s" s="4">
        <v>240</v>
      </c>
      <c r="T75" t="s" s="4">
        <v>241</v>
      </c>
    </row>
    <row r="76" ht="45.0" customHeight="true">
      <c r="A76" t="s" s="4">
        <v>180</v>
      </c>
      <c r="B76" t="s" s="4">
        <v>327</v>
      </c>
      <c r="C76" t="s" s="4">
        <v>243</v>
      </c>
      <c r="D76" t="s" s="4">
        <v>229</v>
      </c>
      <c r="E76" t="s" s="4">
        <v>244</v>
      </c>
      <c r="F76" t="s" s="4">
        <v>245</v>
      </c>
      <c r="G76" t="s" s="4">
        <v>89</v>
      </c>
      <c r="H76" t="s" s="4">
        <v>246</v>
      </c>
      <c r="I76" t="s" s="4">
        <v>244</v>
      </c>
      <c r="J76" t="s" s="4">
        <v>247</v>
      </c>
      <c r="K76" t="s" s="4">
        <v>244</v>
      </c>
      <c r="L76" t="s" s="4">
        <v>248</v>
      </c>
      <c r="M76" t="s" s="4">
        <v>244</v>
      </c>
      <c r="N76" t="s" s="4">
        <v>237</v>
      </c>
      <c r="O76" t="s" s="4">
        <v>238</v>
      </c>
      <c r="P76" t="s" s="4">
        <v>247</v>
      </c>
      <c r="Q76" t="s" s="4">
        <v>89</v>
      </c>
      <c r="R76" t="s" s="4">
        <v>239</v>
      </c>
      <c r="S76" t="s" s="4">
        <v>240</v>
      </c>
      <c r="T76" t="s" s="4">
        <v>241</v>
      </c>
    </row>
    <row r="77" ht="45.0" customHeight="true">
      <c r="A77" t="s" s="4">
        <v>180</v>
      </c>
      <c r="B77" t="s" s="4">
        <v>328</v>
      </c>
      <c r="C77" t="s" s="4">
        <v>250</v>
      </c>
      <c r="D77" t="s" s="4">
        <v>251</v>
      </c>
      <c r="E77" t="s" s="4">
        <v>252</v>
      </c>
      <c r="F77" t="s" s="4">
        <v>245</v>
      </c>
      <c r="G77" t="s" s="4">
        <v>89</v>
      </c>
      <c r="H77" t="s" s="4">
        <v>232</v>
      </c>
      <c r="I77" t="s" s="4">
        <v>253</v>
      </c>
      <c r="J77" t="s" s="4">
        <v>254</v>
      </c>
      <c r="K77" t="s" s="4">
        <v>255</v>
      </c>
      <c r="L77" t="s" s="4">
        <v>248</v>
      </c>
      <c r="M77" t="s" s="4">
        <v>244</v>
      </c>
      <c r="N77" t="s" s="4">
        <v>237</v>
      </c>
      <c r="O77" t="s" s="4">
        <v>238</v>
      </c>
      <c r="P77" t="s" s="4">
        <v>254</v>
      </c>
      <c r="Q77" t="s" s="4">
        <v>89</v>
      </c>
      <c r="R77" t="s" s="4">
        <v>239</v>
      </c>
      <c r="S77" t="s" s="4">
        <v>240</v>
      </c>
      <c r="T77" t="s" s="4">
        <v>241</v>
      </c>
    </row>
    <row r="78" ht="45.0" customHeight="true">
      <c r="A78" t="s" s="4">
        <v>183</v>
      </c>
      <c r="B78" t="s" s="4">
        <v>329</v>
      </c>
      <c r="C78" t="s" s="4">
        <v>94</v>
      </c>
      <c r="D78" t="s" s="4">
        <v>229</v>
      </c>
      <c r="E78" t="s" s="4">
        <v>230</v>
      </c>
      <c r="F78" t="s" s="4">
        <v>231</v>
      </c>
      <c r="G78" t="s" s="4">
        <v>89</v>
      </c>
      <c r="H78" t="s" s="4">
        <v>232</v>
      </c>
      <c r="I78" t="s" s="4">
        <v>233</v>
      </c>
      <c r="J78" t="s" s="4">
        <v>234</v>
      </c>
      <c r="K78" t="s" s="4">
        <v>235</v>
      </c>
      <c r="L78" t="s" s="4">
        <v>236</v>
      </c>
      <c r="M78" t="s" s="4">
        <v>235</v>
      </c>
      <c r="N78" t="s" s="4">
        <v>237</v>
      </c>
      <c r="O78" t="s" s="4">
        <v>238</v>
      </c>
      <c r="P78" t="s" s="4">
        <v>234</v>
      </c>
      <c r="Q78" t="s" s="4">
        <v>89</v>
      </c>
      <c r="R78" t="s" s="4">
        <v>239</v>
      </c>
      <c r="S78" t="s" s="4">
        <v>240</v>
      </c>
      <c r="T78" t="s" s="4">
        <v>241</v>
      </c>
    </row>
    <row r="79" ht="45.0" customHeight="true">
      <c r="A79" t="s" s="4">
        <v>183</v>
      </c>
      <c r="B79" t="s" s="4">
        <v>330</v>
      </c>
      <c r="C79" t="s" s="4">
        <v>243</v>
      </c>
      <c r="D79" t="s" s="4">
        <v>229</v>
      </c>
      <c r="E79" t="s" s="4">
        <v>244</v>
      </c>
      <c r="F79" t="s" s="4">
        <v>245</v>
      </c>
      <c r="G79" t="s" s="4">
        <v>89</v>
      </c>
      <c r="H79" t="s" s="4">
        <v>246</v>
      </c>
      <c r="I79" t="s" s="4">
        <v>244</v>
      </c>
      <c r="J79" t="s" s="4">
        <v>247</v>
      </c>
      <c r="K79" t="s" s="4">
        <v>244</v>
      </c>
      <c r="L79" t="s" s="4">
        <v>248</v>
      </c>
      <c r="M79" t="s" s="4">
        <v>244</v>
      </c>
      <c r="N79" t="s" s="4">
        <v>237</v>
      </c>
      <c r="O79" t="s" s="4">
        <v>238</v>
      </c>
      <c r="P79" t="s" s="4">
        <v>247</v>
      </c>
      <c r="Q79" t="s" s="4">
        <v>89</v>
      </c>
      <c r="R79" t="s" s="4">
        <v>239</v>
      </c>
      <c r="S79" t="s" s="4">
        <v>240</v>
      </c>
      <c r="T79" t="s" s="4">
        <v>241</v>
      </c>
    </row>
    <row r="80" ht="45.0" customHeight="true">
      <c r="A80" t="s" s="4">
        <v>183</v>
      </c>
      <c r="B80" t="s" s="4">
        <v>331</v>
      </c>
      <c r="C80" t="s" s="4">
        <v>250</v>
      </c>
      <c r="D80" t="s" s="4">
        <v>251</v>
      </c>
      <c r="E80" t="s" s="4">
        <v>252</v>
      </c>
      <c r="F80" t="s" s="4">
        <v>245</v>
      </c>
      <c r="G80" t="s" s="4">
        <v>89</v>
      </c>
      <c r="H80" t="s" s="4">
        <v>232</v>
      </c>
      <c r="I80" t="s" s="4">
        <v>253</v>
      </c>
      <c r="J80" t="s" s="4">
        <v>254</v>
      </c>
      <c r="K80" t="s" s="4">
        <v>255</v>
      </c>
      <c r="L80" t="s" s="4">
        <v>248</v>
      </c>
      <c r="M80" t="s" s="4">
        <v>244</v>
      </c>
      <c r="N80" t="s" s="4">
        <v>237</v>
      </c>
      <c r="O80" t="s" s="4">
        <v>238</v>
      </c>
      <c r="P80" t="s" s="4">
        <v>254</v>
      </c>
      <c r="Q80" t="s" s="4">
        <v>89</v>
      </c>
      <c r="R80" t="s" s="4">
        <v>239</v>
      </c>
      <c r="S80" t="s" s="4">
        <v>240</v>
      </c>
      <c r="T80" t="s" s="4">
        <v>241</v>
      </c>
    </row>
    <row r="81" ht="45.0" customHeight="true">
      <c r="A81" t="s" s="4">
        <v>186</v>
      </c>
      <c r="B81" t="s" s="4">
        <v>332</v>
      </c>
      <c r="C81" t="s" s="4">
        <v>250</v>
      </c>
      <c r="D81" t="s" s="4">
        <v>251</v>
      </c>
      <c r="E81" t="s" s="4">
        <v>252</v>
      </c>
      <c r="F81" t="s" s="4">
        <v>245</v>
      </c>
      <c r="G81" t="s" s="4">
        <v>89</v>
      </c>
      <c r="H81" t="s" s="4">
        <v>232</v>
      </c>
      <c r="I81" t="s" s="4">
        <v>253</v>
      </c>
      <c r="J81" t="s" s="4">
        <v>254</v>
      </c>
      <c r="K81" t="s" s="4">
        <v>255</v>
      </c>
      <c r="L81" t="s" s="4">
        <v>248</v>
      </c>
      <c r="M81" t="s" s="4">
        <v>244</v>
      </c>
      <c r="N81" t="s" s="4">
        <v>237</v>
      </c>
      <c r="O81" t="s" s="4">
        <v>238</v>
      </c>
      <c r="P81" t="s" s="4">
        <v>254</v>
      </c>
      <c r="Q81" t="s" s="4">
        <v>89</v>
      </c>
      <c r="R81" t="s" s="4">
        <v>239</v>
      </c>
      <c r="S81" t="s" s="4">
        <v>240</v>
      </c>
      <c r="T81" t="s" s="4">
        <v>241</v>
      </c>
    </row>
    <row r="82" ht="45.0" customHeight="true">
      <c r="A82" t="s" s="4">
        <v>186</v>
      </c>
      <c r="B82" t="s" s="4">
        <v>333</v>
      </c>
      <c r="C82" t="s" s="4">
        <v>94</v>
      </c>
      <c r="D82" t="s" s="4">
        <v>229</v>
      </c>
      <c r="E82" t="s" s="4">
        <v>230</v>
      </c>
      <c r="F82" t="s" s="4">
        <v>231</v>
      </c>
      <c r="G82" t="s" s="4">
        <v>89</v>
      </c>
      <c r="H82" t="s" s="4">
        <v>232</v>
      </c>
      <c r="I82" t="s" s="4">
        <v>233</v>
      </c>
      <c r="J82" t="s" s="4">
        <v>234</v>
      </c>
      <c r="K82" t="s" s="4">
        <v>235</v>
      </c>
      <c r="L82" t="s" s="4">
        <v>236</v>
      </c>
      <c r="M82" t="s" s="4">
        <v>235</v>
      </c>
      <c r="N82" t="s" s="4">
        <v>237</v>
      </c>
      <c r="O82" t="s" s="4">
        <v>238</v>
      </c>
      <c r="P82" t="s" s="4">
        <v>234</v>
      </c>
      <c r="Q82" t="s" s="4">
        <v>89</v>
      </c>
      <c r="R82" t="s" s="4">
        <v>239</v>
      </c>
      <c r="S82" t="s" s="4">
        <v>240</v>
      </c>
      <c r="T82" t="s" s="4">
        <v>241</v>
      </c>
    </row>
    <row r="83" ht="45.0" customHeight="true">
      <c r="A83" t="s" s="4">
        <v>186</v>
      </c>
      <c r="B83" t="s" s="4">
        <v>334</v>
      </c>
      <c r="C83" t="s" s="4">
        <v>243</v>
      </c>
      <c r="D83" t="s" s="4">
        <v>229</v>
      </c>
      <c r="E83" t="s" s="4">
        <v>244</v>
      </c>
      <c r="F83" t="s" s="4">
        <v>245</v>
      </c>
      <c r="G83" t="s" s="4">
        <v>89</v>
      </c>
      <c r="H83" t="s" s="4">
        <v>246</v>
      </c>
      <c r="I83" t="s" s="4">
        <v>244</v>
      </c>
      <c r="J83" t="s" s="4">
        <v>247</v>
      </c>
      <c r="K83" t="s" s="4">
        <v>244</v>
      </c>
      <c r="L83" t="s" s="4">
        <v>248</v>
      </c>
      <c r="M83" t="s" s="4">
        <v>244</v>
      </c>
      <c r="N83" t="s" s="4">
        <v>237</v>
      </c>
      <c r="O83" t="s" s="4">
        <v>238</v>
      </c>
      <c r="P83" t="s" s="4">
        <v>247</v>
      </c>
      <c r="Q83" t="s" s="4">
        <v>89</v>
      </c>
      <c r="R83" t="s" s="4">
        <v>239</v>
      </c>
      <c r="S83" t="s" s="4">
        <v>240</v>
      </c>
      <c r="T83" t="s" s="4">
        <v>241</v>
      </c>
    </row>
    <row r="84" ht="45.0" customHeight="true">
      <c r="A84" t="s" s="4">
        <v>189</v>
      </c>
      <c r="B84" t="s" s="4">
        <v>335</v>
      </c>
      <c r="C84" t="s" s="4">
        <v>94</v>
      </c>
      <c r="D84" t="s" s="4">
        <v>229</v>
      </c>
      <c r="E84" t="s" s="4">
        <v>230</v>
      </c>
      <c r="F84" t="s" s="4">
        <v>231</v>
      </c>
      <c r="G84" t="s" s="4">
        <v>89</v>
      </c>
      <c r="H84" t="s" s="4">
        <v>232</v>
      </c>
      <c r="I84" t="s" s="4">
        <v>233</v>
      </c>
      <c r="J84" t="s" s="4">
        <v>234</v>
      </c>
      <c r="K84" t="s" s="4">
        <v>235</v>
      </c>
      <c r="L84" t="s" s="4">
        <v>236</v>
      </c>
      <c r="M84" t="s" s="4">
        <v>235</v>
      </c>
      <c r="N84" t="s" s="4">
        <v>237</v>
      </c>
      <c r="O84" t="s" s="4">
        <v>238</v>
      </c>
      <c r="P84" t="s" s="4">
        <v>234</v>
      </c>
      <c r="Q84" t="s" s="4">
        <v>89</v>
      </c>
      <c r="R84" t="s" s="4">
        <v>239</v>
      </c>
      <c r="S84" t="s" s="4">
        <v>240</v>
      </c>
      <c r="T84" t="s" s="4">
        <v>241</v>
      </c>
    </row>
    <row r="85" ht="45.0" customHeight="true">
      <c r="A85" t="s" s="4">
        <v>189</v>
      </c>
      <c r="B85" t="s" s="4">
        <v>336</v>
      </c>
      <c r="C85" t="s" s="4">
        <v>243</v>
      </c>
      <c r="D85" t="s" s="4">
        <v>229</v>
      </c>
      <c r="E85" t="s" s="4">
        <v>244</v>
      </c>
      <c r="F85" t="s" s="4">
        <v>245</v>
      </c>
      <c r="G85" t="s" s="4">
        <v>89</v>
      </c>
      <c r="H85" t="s" s="4">
        <v>246</v>
      </c>
      <c r="I85" t="s" s="4">
        <v>244</v>
      </c>
      <c r="J85" t="s" s="4">
        <v>247</v>
      </c>
      <c r="K85" t="s" s="4">
        <v>244</v>
      </c>
      <c r="L85" t="s" s="4">
        <v>248</v>
      </c>
      <c r="M85" t="s" s="4">
        <v>244</v>
      </c>
      <c r="N85" t="s" s="4">
        <v>237</v>
      </c>
      <c r="O85" t="s" s="4">
        <v>238</v>
      </c>
      <c r="P85" t="s" s="4">
        <v>247</v>
      </c>
      <c r="Q85" t="s" s="4">
        <v>89</v>
      </c>
      <c r="R85" t="s" s="4">
        <v>239</v>
      </c>
      <c r="S85" t="s" s="4">
        <v>240</v>
      </c>
      <c r="T85" t="s" s="4">
        <v>241</v>
      </c>
    </row>
    <row r="86" ht="45.0" customHeight="true">
      <c r="A86" t="s" s="4">
        <v>189</v>
      </c>
      <c r="B86" t="s" s="4">
        <v>337</v>
      </c>
      <c r="C86" t="s" s="4">
        <v>250</v>
      </c>
      <c r="D86" t="s" s="4">
        <v>251</v>
      </c>
      <c r="E86" t="s" s="4">
        <v>252</v>
      </c>
      <c r="F86" t="s" s="4">
        <v>245</v>
      </c>
      <c r="G86" t="s" s="4">
        <v>89</v>
      </c>
      <c r="H86" t="s" s="4">
        <v>232</v>
      </c>
      <c r="I86" t="s" s="4">
        <v>253</v>
      </c>
      <c r="J86" t="s" s="4">
        <v>254</v>
      </c>
      <c r="K86" t="s" s="4">
        <v>255</v>
      </c>
      <c r="L86" t="s" s="4">
        <v>248</v>
      </c>
      <c r="M86" t="s" s="4">
        <v>244</v>
      </c>
      <c r="N86" t="s" s="4">
        <v>237</v>
      </c>
      <c r="O86" t="s" s="4">
        <v>238</v>
      </c>
      <c r="P86" t="s" s="4">
        <v>254</v>
      </c>
      <c r="Q86" t="s" s="4">
        <v>89</v>
      </c>
      <c r="R86" t="s" s="4">
        <v>239</v>
      </c>
      <c r="S86" t="s" s="4">
        <v>240</v>
      </c>
      <c r="T86" t="s" s="4">
        <v>241</v>
      </c>
    </row>
  </sheetData>
  <dataValidations count="3">
    <dataValidation type="list" sqref="D4:D201" allowBlank="true" errorStyle="stop" showErrorMessage="true">
      <formula1>Hidden_1_Tabla_5259973</formula1>
    </dataValidation>
    <dataValidation type="list" sqref="H4:H201" allowBlank="true" errorStyle="stop" showErrorMessage="true">
      <formula1>Hidden_2_Tabla_5259977</formula1>
    </dataValidation>
    <dataValidation type="list" sqref="O4:O201" allowBlank="true" errorStyle="stop" showErrorMessage="true">
      <formula1>Hidden_3_Tabla_52599714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338</v>
      </c>
    </row>
    <row r="2">
      <c r="A2" t="s">
        <v>339</v>
      </c>
    </row>
    <row r="3">
      <c r="A3" t="s">
        <v>340</v>
      </c>
    </row>
    <row r="4">
      <c r="A4" t="s">
        <v>341</v>
      </c>
    </row>
    <row r="5">
      <c r="A5" t="s">
        <v>342</v>
      </c>
    </row>
    <row r="6">
      <c r="A6" t="s">
        <v>343</v>
      </c>
    </row>
    <row r="7">
      <c r="A7" t="s">
        <v>229</v>
      </c>
    </row>
    <row r="8">
      <c r="A8" t="s">
        <v>344</v>
      </c>
    </row>
    <row r="9">
      <c r="A9" t="s">
        <v>345</v>
      </c>
    </row>
    <row r="10">
      <c r="A10" t="s">
        <v>251</v>
      </c>
    </row>
    <row r="11">
      <c r="A11" t="s">
        <v>346</v>
      </c>
    </row>
    <row r="12">
      <c r="A12" t="s">
        <v>347</v>
      </c>
    </row>
    <row r="13">
      <c r="A13" t="s">
        <v>348</v>
      </c>
    </row>
    <row r="14">
      <c r="A14" t="s">
        <v>349</v>
      </c>
    </row>
    <row r="15">
      <c r="A15" t="s">
        <v>350</v>
      </c>
    </row>
    <row r="16">
      <c r="A16" t="s">
        <v>351</v>
      </c>
    </row>
    <row r="17">
      <c r="A17" t="s">
        <v>352</v>
      </c>
    </row>
    <row r="18">
      <c r="A18" t="s">
        <v>353</v>
      </c>
    </row>
    <row r="19">
      <c r="A19" t="s">
        <v>354</v>
      </c>
    </row>
    <row r="20">
      <c r="A20" t="s">
        <v>355</v>
      </c>
    </row>
    <row r="21">
      <c r="A21" t="s">
        <v>356</v>
      </c>
    </row>
    <row r="22">
      <c r="A22" t="s">
        <v>357</v>
      </c>
    </row>
    <row r="23">
      <c r="A23" t="s">
        <v>358</v>
      </c>
    </row>
    <row r="24">
      <c r="A24" t="s">
        <v>359</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360</v>
      </c>
    </row>
    <row r="2">
      <c r="A2" t="s">
        <v>352</v>
      </c>
    </row>
    <row r="3">
      <c r="A3" t="s">
        <v>361</v>
      </c>
    </row>
    <row r="4">
      <c r="A4" t="s">
        <v>362</v>
      </c>
    </row>
    <row r="5">
      <c r="A5" t="s">
        <v>363</v>
      </c>
    </row>
    <row r="6">
      <c r="A6" t="s">
        <v>364</v>
      </c>
    </row>
    <row r="7">
      <c r="A7" t="s">
        <v>232</v>
      </c>
    </row>
    <row r="8">
      <c r="A8" t="s">
        <v>365</v>
      </c>
    </row>
    <row r="9">
      <c r="A9" t="s">
        <v>366</v>
      </c>
    </row>
    <row r="10">
      <c r="A10" t="s">
        <v>367</v>
      </c>
    </row>
    <row r="11">
      <c r="A11" t="s">
        <v>368</v>
      </c>
    </row>
    <row r="12">
      <c r="A12" t="s">
        <v>369</v>
      </c>
    </row>
    <row r="13">
      <c r="A13" t="s">
        <v>370</v>
      </c>
    </row>
    <row r="14">
      <c r="A14" t="s">
        <v>371</v>
      </c>
    </row>
    <row r="15">
      <c r="A15" t="s">
        <v>372</v>
      </c>
    </row>
    <row r="16">
      <c r="A16" t="s">
        <v>373</v>
      </c>
    </row>
    <row r="17">
      <c r="A17" t="s">
        <v>374</v>
      </c>
    </row>
    <row r="18">
      <c r="A18" t="s">
        <v>375</v>
      </c>
    </row>
    <row r="19">
      <c r="A19" t="s">
        <v>376</v>
      </c>
    </row>
    <row r="20">
      <c r="A20" t="s">
        <v>377</v>
      </c>
    </row>
    <row r="21">
      <c r="A21" t="s">
        <v>378</v>
      </c>
    </row>
    <row r="22">
      <c r="A22" t="s">
        <v>379</v>
      </c>
    </row>
    <row r="23">
      <c r="A23" t="s">
        <v>348</v>
      </c>
    </row>
    <row r="24">
      <c r="A24" t="s">
        <v>380</v>
      </c>
    </row>
    <row r="25">
      <c r="A25" t="s">
        <v>246</v>
      </c>
    </row>
    <row r="26">
      <c r="A26" t="s">
        <v>381</v>
      </c>
    </row>
    <row r="27">
      <c r="A27" t="s">
        <v>382</v>
      </c>
    </row>
    <row r="28">
      <c r="A28" t="s">
        <v>383</v>
      </c>
    </row>
    <row r="29">
      <c r="A29" t="s">
        <v>384</v>
      </c>
    </row>
    <row r="30">
      <c r="A30" t="s">
        <v>385</v>
      </c>
    </row>
    <row r="31">
      <c r="A31" t="s">
        <v>386</v>
      </c>
    </row>
    <row r="32">
      <c r="A32" t="s">
        <v>387</v>
      </c>
    </row>
    <row r="33">
      <c r="A33" t="s">
        <v>388</v>
      </c>
    </row>
    <row r="34">
      <c r="A34" t="s">
        <v>389</v>
      </c>
    </row>
    <row r="35">
      <c r="A35" t="s">
        <v>390</v>
      </c>
    </row>
    <row r="36">
      <c r="A36" t="s">
        <v>391</v>
      </c>
    </row>
    <row r="37">
      <c r="A37" t="s">
        <v>392</v>
      </c>
    </row>
    <row r="38">
      <c r="A38" t="s">
        <v>393</v>
      </c>
    </row>
    <row r="39">
      <c r="A39" t="s">
        <v>394</v>
      </c>
    </row>
    <row r="40">
      <c r="A40" t="s">
        <v>395</v>
      </c>
    </row>
    <row r="41">
      <c r="A41" t="s">
        <v>396</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397</v>
      </c>
    </row>
    <row r="2">
      <c r="A2" t="s">
        <v>398</v>
      </c>
    </row>
    <row r="3">
      <c r="A3" t="s">
        <v>399</v>
      </c>
    </row>
    <row r="4">
      <c r="A4" t="s">
        <v>400</v>
      </c>
    </row>
    <row r="5">
      <c r="A5" t="s">
        <v>401</v>
      </c>
    </row>
    <row r="6">
      <c r="A6" t="s">
        <v>402</v>
      </c>
    </row>
    <row r="7">
      <c r="A7" t="s">
        <v>403</v>
      </c>
    </row>
    <row r="8">
      <c r="A8" t="s">
        <v>404</v>
      </c>
    </row>
    <row r="9">
      <c r="A9" t="s">
        <v>238</v>
      </c>
    </row>
    <row r="10">
      <c r="A10" t="s">
        <v>405</v>
      </c>
    </row>
    <row r="11">
      <c r="A11" t="s">
        <v>406</v>
      </c>
    </row>
    <row r="12">
      <c r="A12" t="s">
        <v>407</v>
      </c>
    </row>
    <row r="13">
      <c r="A13" t="s">
        <v>408</v>
      </c>
    </row>
    <row r="14">
      <c r="A14" t="s">
        <v>409</v>
      </c>
    </row>
    <row r="15">
      <c r="A15" t="s">
        <v>410</v>
      </c>
    </row>
    <row r="16">
      <c r="A16" t="s">
        <v>411</v>
      </c>
    </row>
    <row r="17">
      <c r="A17" t="s">
        <v>412</v>
      </c>
    </row>
    <row r="18">
      <c r="A18" t="s">
        <v>413</v>
      </c>
    </row>
    <row r="19">
      <c r="A19" t="s">
        <v>414</v>
      </c>
    </row>
    <row r="20">
      <c r="A20" t="s">
        <v>415</v>
      </c>
    </row>
    <row r="21">
      <c r="A21" t="s">
        <v>416</v>
      </c>
    </row>
    <row r="22">
      <c r="A22" t="s">
        <v>417</v>
      </c>
    </row>
    <row r="23">
      <c r="A23" t="s">
        <v>418</v>
      </c>
    </row>
    <row r="24">
      <c r="A24" t="s">
        <v>419</v>
      </c>
    </row>
    <row r="25">
      <c r="A25" t="s">
        <v>420</v>
      </c>
    </row>
    <row r="26">
      <c r="A26" t="s">
        <v>421</v>
      </c>
    </row>
    <row r="27">
      <c r="A27" t="s">
        <v>422</v>
      </c>
    </row>
    <row r="28">
      <c r="A28" t="s">
        <v>423</v>
      </c>
    </row>
    <row r="29">
      <c r="A29" t="s">
        <v>424</v>
      </c>
    </row>
    <row r="30">
      <c r="A30" t="s">
        <v>425</v>
      </c>
    </row>
    <row r="31">
      <c r="A31" t="s">
        <v>426</v>
      </c>
    </row>
    <row r="32">
      <c r="A32" t="s">
        <v>427</v>
      </c>
    </row>
  </sheetData>
  <pageMargins bottom="0.75" footer="0.3" header="0.3" left="0.7" right="0.7" top="0.75"/>
</worksheet>
</file>

<file path=xl/worksheets/sheet7.xml><?xml version="1.0" encoding="utf-8"?>
<worksheet xmlns="http://schemas.openxmlformats.org/spreadsheetml/2006/main">
  <dimension ref="A1:R86"/>
  <sheetViews>
    <sheetView workbookViewId="0"/>
  </sheetViews>
  <sheetFormatPr defaultRowHeight="15.0"/>
  <cols>
    <col min="3" max="3" width="42.484375" customWidth="true" bestFit="true"/>
    <col min="4" max="4" width="39.7265625" customWidth="true" bestFit="true"/>
    <col min="5" max="5" width="36.58984375" customWidth="true" bestFit="true"/>
    <col min="6" max="6" width="27.2851562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617187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428</v>
      </c>
      <c r="D2" t="s">
        <v>429</v>
      </c>
      <c r="E2" t="s">
        <v>430</v>
      </c>
      <c r="F2" t="s">
        <v>431</v>
      </c>
      <c r="G2" t="s">
        <v>432</v>
      </c>
      <c r="H2" t="s">
        <v>433</v>
      </c>
      <c r="I2" t="s">
        <v>434</v>
      </c>
      <c r="J2" t="s">
        <v>435</v>
      </c>
      <c r="K2" t="s">
        <v>436</v>
      </c>
      <c r="L2" t="s">
        <v>437</v>
      </c>
      <c r="M2" t="s">
        <v>438</v>
      </c>
      <c r="N2" t="s">
        <v>439</v>
      </c>
      <c r="O2" t="s">
        <v>440</v>
      </c>
      <c r="P2" t="s">
        <v>441</v>
      </c>
      <c r="Q2" t="s">
        <v>442</v>
      </c>
    </row>
    <row r="3">
      <c r="A3" t="s" s="1">
        <v>209</v>
      </c>
      <c r="B3" s="1"/>
      <c r="C3" t="s" s="1">
        <v>443</v>
      </c>
      <c r="D3" t="s" s="1">
        <v>444</v>
      </c>
      <c r="E3" t="s" s="1">
        <v>445</v>
      </c>
      <c r="F3" t="s" s="1">
        <v>446</v>
      </c>
      <c r="G3" t="s" s="1">
        <v>213</v>
      </c>
      <c r="H3" t="s" s="1">
        <v>214</v>
      </c>
      <c r="I3" t="s" s="1">
        <v>447</v>
      </c>
      <c r="J3" t="s" s="1">
        <v>448</v>
      </c>
      <c r="K3" t="s" s="1">
        <v>449</v>
      </c>
      <c r="L3" t="s" s="1">
        <v>218</v>
      </c>
      <c r="M3" t="s" s="1">
        <v>219</v>
      </c>
      <c r="N3" t="s" s="1">
        <v>220</v>
      </c>
      <c r="O3" t="s" s="1">
        <v>221</v>
      </c>
      <c r="P3" t="s" s="1">
        <v>222</v>
      </c>
      <c r="Q3" t="s" s="1">
        <v>223</v>
      </c>
    </row>
    <row r="4" ht="45.0" customHeight="true">
      <c r="A4" t="s" s="4">
        <v>91</v>
      </c>
      <c r="B4" t="s" s="4">
        <v>450</v>
      </c>
      <c r="C4" t="s" s="4">
        <v>239</v>
      </c>
      <c r="D4" t="s" s="4">
        <v>240</v>
      </c>
      <c r="E4" t="s" s="4">
        <v>229</v>
      </c>
      <c r="F4" t="s" s="4">
        <v>230</v>
      </c>
      <c r="G4" t="s" s="4">
        <v>231</v>
      </c>
      <c r="H4" t="s" s="4">
        <v>89</v>
      </c>
      <c r="I4" t="s" s="4">
        <v>232</v>
      </c>
      <c r="J4" t="s" s="4">
        <v>233</v>
      </c>
      <c r="K4" t="s" s="4">
        <v>234</v>
      </c>
      <c r="L4" t="s" s="4">
        <v>235</v>
      </c>
      <c r="M4" t="s" s="4">
        <v>236</v>
      </c>
      <c r="N4" t="s" s="4">
        <v>235</v>
      </c>
      <c r="O4" t="s" s="4">
        <v>237</v>
      </c>
      <c r="P4" t="s" s="4">
        <v>238</v>
      </c>
      <c r="Q4" t="s" s="4">
        <v>234</v>
      </c>
    </row>
    <row r="5" ht="45.0" customHeight="true">
      <c r="A5" t="s" s="4">
        <v>91</v>
      </c>
      <c r="B5" t="s" s="4">
        <v>451</v>
      </c>
      <c r="C5" t="s" s="4">
        <v>239</v>
      </c>
      <c r="D5" t="s" s="4">
        <v>240</v>
      </c>
      <c r="E5" t="s" s="4">
        <v>229</v>
      </c>
      <c r="F5" t="s" s="4">
        <v>244</v>
      </c>
      <c r="G5" t="s" s="4">
        <v>245</v>
      </c>
      <c r="H5" t="s" s="4">
        <v>89</v>
      </c>
      <c r="I5" t="s" s="4">
        <v>246</v>
      </c>
      <c r="J5" t="s" s="4">
        <v>244</v>
      </c>
      <c r="K5" t="s" s="4">
        <v>247</v>
      </c>
      <c r="L5" t="s" s="4">
        <v>244</v>
      </c>
      <c r="M5" t="s" s="4">
        <v>248</v>
      </c>
      <c r="N5" t="s" s="4">
        <v>244</v>
      </c>
      <c r="O5" t="s" s="4">
        <v>237</v>
      </c>
      <c r="P5" t="s" s="4">
        <v>238</v>
      </c>
      <c r="Q5" t="s" s="4">
        <v>247</v>
      </c>
    </row>
    <row r="6" ht="45.0" customHeight="true">
      <c r="A6" t="s" s="4">
        <v>91</v>
      </c>
      <c r="B6" t="s" s="4">
        <v>452</v>
      </c>
      <c r="C6" t="s" s="4">
        <v>239</v>
      </c>
      <c r="D6" t="s" s="4">
        <v>240</v>
      </c>
      <c r="E6" t="s" s="4">
        <v>251</v>
      </c>
      <c r="F6" t="s" s="4">
        <v>252</v>
      </c>
      <c r="G6" t="s" s="4">
        <v>245</v>
      </c>
      <c r="H6" t="s" s="4">
        <v>89</v>
      </c>
      <c r="I6" t="s" s="4">
        <v>232</v>
      </c>
      <c r="J6" t="s" s="4">
        <v>253</v>
      </c>
      <c r="K6" t="s" s="4">
        <v>254</v>
      </c>
      <c r="L6" t="s" s="4">
        <v>255</v>
      </c>
      <c r="M6" t="s" s="4">
        <v>248</v>
      </c>
      <c r="N6" t="s" s="4">
        <v>244</v>
      </c>
      <c r="O6" t="s" s="4">
        <v>237</v>
      </c>
      <c r="P6" t="s" s="4">
        <v>238</v>
      </c>
      <c r="Q6" t="s" s="4">
        <v>254</v>
      </c>
    </row>
    <row r="7" ht="45.0" customHeight="true">
      <c r="A7" t="s" s="4">
        <v>99</v>
      </c>
      <c r="B7" t="s" s="4">
        <v>453</v>
      </c>
      <c r="C7" t="s" s="4">
        <v>239</v>
      </c>
      <c r="D7" t="s" s="4">
        <v>240</v>
      </c>
      <c r="E7" t="s" s="4">
        <v>229</v>
      </c>
      <c r="F7" t="s" s="4">
        <v>230</v>
      </c>
      <c r="G7" t="s" s="4">
        <v>231</v>
      </c>
      <c r="H7" t="s" s="4">
        <v>89</v>
      </c>
      <c r="I7" t="s" s="4">
        <v>232</v>
      </c>
      <c r="J7" t="s" s="4">
        <v>233</v>
      </c>
      <c r="K7" t="s" s="4">
        <v>234</v>
      </c>
      <c r="L7" t="s" s="4">
        <v>235</v>
      </c>
      <c r="M7" t="s" s="4">
        <v>236</v>
      </c>
      <c r="N7" t="s" s="4">
        <v>235</v>
      </c>
      <c r="O7" t="s" s="4">
        <v>237</v>
      </c>
      <c r="P7" t="s" s="4">
        <v>238</v>
      </c>
      <c r="Q7" t="s" s="4">
        <v>234</v>
      </c>
    </row>
    <row r="8" ht="45.0" customHeight="true">
      <c r="A8" t="s" s="4">
        <v>99</v>
      </c>
      <c r="B8" t="s" s="4">
        <v>454</v>
      </c>
      <c r="C8" t="s" s="4">
        <v>239</v>
      </c>
      <c r="D8" t="s" s="4">
        <v>240</v>
      </c>
      <c r="E8" t="s" s="4">
        <v>229</v>
      </c>
      <c r="F8" t="s" s="4">
        <v>244</v>
      </c>
      <c r="G8" t="s" s="4">
        <v>245</v>
      </c>
      <c r="H8" t="s" s="4">
        <v>89</v>
      </c>
      <c r="I8" t="s" s="4">
        <v>246</v>
      </c>
      <c r="J8" t="s" s="4">
        <v>244</v>
      </c>
      <c r="K8" t="s" s="4">
        <v>247</v>
      </c>
      <c r="L8" t="s" s="4">
        <v>244</v>
      </c>
      <c r="M8" t="s" s="4">
        <v>248</v>
      </c>
      <c r="N8" t="s" s="4">
        <v>244</v>
      </c>
      <c r="O8" t="s" s="4">
        <v>237</v>
      </c>
      <c r="P8" t="s" s="4">
        <v>238</v>
      </c>
      <c r="Q8" t="s" s="4">
        <v>247</v>
      </c>
    </row>
    <row r="9" ht="45.0" customHeight="true">
      <c r="A9" t="s" s="4">
        <v>99</v>
      </c>
      <c r="B9" t="s" s="4">
        <v>455</v>
      </c>
      <c r="C9" t="s" s="4">
        <v>239</v>
      </c>
      <c r="D9" t="s" s="4">
        <v>240</v>
      </c>
      <c r="E9" t="s" s="4">
        <v>251</v>
      </c>
      <c r="F9" t="s" s="4">
        <v>252</v>
      </c>
      <c r="G9" t="s" s="4">
        <v>245</v>
      </c>
      <c r="H9" t="s" s="4">
        <v>89</v>
      </c>
      <c r="I9" t="s" s="4">
        <v>232</v>
      </c>
      <c r="J9" t="s" s="4">
        <v>253</v>
      </c>
      <c r="K9" t="s" s="4">
        <v>254</v>
      </c>
      <c r="L9" t="s" s="4">
        <v>255</v>
      </c>
      <c r="M9" t="s" s="4">
        <v>248</v>
      </c>
      <c r="N9" t="s" s="4">
        <v>244</v>
      </c>
      <c r="O9" t="s" s="4">
        <v>237</v>
      </c>
      <c r="P9" t="s" s="4">
        <v>238</v>
      </c>
      <c r="Q9" t="s" s="4">
        <v>254</v>
      </c>
    </row>
    <row r="10" ht="45.0" customHeight="true">
      <c r="A10" t="s" s="4">
        <v>102</v>
      </c>
      <c r="B10" t="s" s="4">
        <v>456</v>
      </c>
      <c r="C10" t="s" s="4">
        <v>239</v>
      </c>
      <c r="D10" t="s" s="4">
        <v>240</v>
      </c>
      <c r="E10" t="s" s="4">
        <v>229</v>
      </c>
      <c r="F10" t="s" s="4">
        <v>230</v>
      </c>
      <c r="G10" t="s" s="4">
        <v>231</v>
      </c>
      <c r="H10" t="s" s="4">
        <v>89</v>
      </c>
      <c r="I10" t="s" s="4">
        <v>232</v>
      </c>
      <c r="J10" t="s" s="4">
        <v>233</v>
      </c>
      <c r="K10" t="s" s="4">
        <v>234</v>
      </c>
      <c r="L10" t="s" s="4">
        <v>235</v>
      </c>
      <c r="M10" t="s" s="4">
        <v>236</v>
      </c>
      <c r="N10" t="s" s="4">
        <v>235</v>
      </c>
      <c r="O10" t="s" s="4">
        <v>237</v>
      </c>
      <c r="P10" t="s" s="4">
        <v>238</v>
      </c>
      <c r="Q10" t="s" s="4">
        <v>234</v>
      </c>
    </row>
    <row r="11" ht="45.0" customHeight="true">
      <c r="A11" t="s" s="4">
        <v>102</v>
      </c>
      <c r="B11" t="s" s="4">
        <v>457</v>
      </c>
      <c r="C11" t="s" s="4">
        <v>239</v>
      </c>
      <c r="D11" t="s" s="4">
        <v>240</v>
      </c>
      <c r="E11" t="s" s="4">
        <v>229</v>
      </c>
      <c r="F11" t="s" s="4">
        <v>244</v>
      </c>
      <c r="G11" t="s" s="4">
        <v>245</v>
      </c>
      <c r="H11" t="s" s="4">
        <v>89</v>
      </c>
      <c r="I11" t="s" s="4">
        <v>246</v>
      </c>
      <c r="J11" t="s" s="4">
        <v>244</v>
      </c>
      <c r="K11" t="s" s="4">
        <v>247</v>
      </c>
      <c r="L11" t="s" s="4">
        <v>244</v>
      </c>
      <c r="M11" t="s" s="4">
        <v>248</v>
      </c>
      <c r="N11" t="s" s="4">
        <v>244</v>
      </c>
      <c r="O11" t="s" s="4">
        <v>237</v>
      </c>
      <c r="P11" t="s" s="4">
        <v>238</v>
      </c>
      <c r="Q11" t="s" s="4">
        <v>247</v>
      </c>
    </row>
    <row r="12" ht="45.0" customHeight="true">
      <c r="A12" t="s" s="4">
        <v>102</v>
      </c>
      <c r="B12" t="s" s="4">
        <v>458</v>
      </c>
      <c r="C12" t="s" s="4">
        <v>239</v>
      </c>
      <c r="D12" t="s" s="4">
        <v>240</v>
      </c>
      <c r="E12" t="s" s="4">
        <v>251</v>
      </c>
      <c r="F12" t="s" s="4">
        <v>252</v>
      </c>
      <c r="G12" t="s" s="4">
        <v>245</v>
      </c>
      <c r="H12" t="s" s="4">
        <v>89</v>
      </c>
      <c r="I12" t="s" s="4">
        <v>232</v>
      </c>
      <c r="J12" t="s" s="4">
        <v>253</v>
      </c>
      <c r="K12" t="s" s="4">
        <v>254</v>
      </c>
      <c r="L12" t="s" s="4">
        <v>255</v>
      </c>
      <c r="M12" t="s" s="4">
        <v>248</v>
      </c>
      <c r="N12" t="s" s="4">
        <v>244</v>
      </c>
      <c r="O12" t="s" s="4">
        <v>237</v>
      </c>
      <c r="P12" t="s" s="4">
        <v>238</v>
      </c>
      <c r="Q12" t="s" s="4">
        <v>254</v>
      </c>
    </row>
    <row r="13" ht="45.0" customHeight="true">
      <c r="A13" t="s" s="4">
        <v>105</v>
      </c>
      <c r="B13" t="s" s="4">
        <v>459</v>
      </c>
      <c r="C13" t="s" s="4">
        <v>239</v>
      </c>
      <c r="D13" t="s" s="4">
        <v>240</v>
      </c>
      <c r="E13" t="s" s="4">
        <v>229</v>
      </c>
      <c r="F13" t="s" s="4">
        <v>230</v>
      </c>
      <c r="G13" t="s" s="4">
        <v>231</v>
      </c>
      <c r="H13" t="s" s="4">
        <v>89</v>
      </c>
      <c r="I13" t="s" s="4">
        <v>232</v>
      </c>
      <c r="J13" t="s" s="4">
        <v>233</v>
      </c>
      <c r="K13" t="s" s="4">
        <v>234</v>
      </c>
      <c r="L13" t="s" s="4">
        <v>235</v>
      </c>
      <c r="M13" t="s" s="4">
        <v>236</v>
      </c>
      <c r="N13" t="s" s="4">
        <v>235</v>
      </c>
      <c r="O13" t="s" s="4">
        <v>237</v>
      </c>
      <c r="P13" t="s" s="4">
        <v>238</v>
      </c>
      <c r="Q13" t="s" s="4">
        <v>234</v>
      </c>
    </row>
    <row r="14" ht="45.0" customHeight="true">
      <c r="A14" t="s" s="4">
        <v>105</v>
      </c>
      <c r="B14" t="s" s="4">
        <v>460</v>
      </c>
      <c r="C14" t="s" s="4">
        <v>239</v>
      </c>
      <c r="D14" t="s" s="4">
        <v>240</v>
      </c>
      <c r="E14" t="s" s="4">
        <v>229</v>
      </c>
      <c r="F14" t="s" s="4">
        <v>244</v>
      </c>
      <c r="G14" t="s" s="4">
        <v>245</v>
      </c>
      <c r="H14" t="s" s="4">
        <v>89</v>
      </c>
      <c r="I14" t="s" s="4">
        <v>246</v>
      </c>
      <c r="J14" t="s" s="4">
        <v>244</v>
      </c>
      <c r="K14" t="s" s="4">
        <v>247</v>
      </c>
      <c r="L14" t="s" s="4">
        <v>244</v>
      </c>
      <c r="M14" t="s" s="4">
        <v>248</v>
      </c>
      <c r="N14" t="s" s="4">
        <v>244</v>
      </c>
      <c r="O14" t="s" s="4">
        <v>237</v>
      </c>
      <c r="P14" t="s" s="4">
        <v>238</v>
      </c>
      <c r="Q14" t="s" s="4">
        <v>247</v>
      </c>
    </row>
    <row r="15" ht="45.0" customHeight="true">
      <c r="A15" t="s" s="4">
        <v>105</v>
      </c>
      <c r="B15" t="s" s="4">
        <v>461</v>
      </c>
      <c r="C15" t="s" s="4">
        <v>239</v>
      </c>
      <c r="D15" t="s" s="4">
        <v>240</v>
      </c>
      <c r="E15" t="s" s="4">
        <v>251</v>
      </c>
      <c r="F15" t="s" s="4">
        <v>252</v>
      </c>
      <c r="G15" t="s" s="4">
        <v>245</v>
      </c>
      <c r="H15" t="s" s="4">
        <v>89</v>
      </c>
      <c r="I15" t="s" s="4">
        <v>232</v>
      </c>
      <c r="J15" t="s" s="4">
        <v>253</v>
      </c>
      <c r="K15" t="s" s="4">
        <v>254</v>
      </c>
      <c r="L15" t="s" s="4">
        <v>255</v>
      </c>
      <c r="M15" t="s" s="4">
        <v>248</v>
      </c>
      <c r="N15" t="s" s="4">
        <v>244</v>
      </c>
      <c r="O15" t="s" s="4">
        <v>237</v>
      </c>
      <c r="P15" t="s" s="4">
        <v>238</v>
      </c>
      <c r="Q15" t="s" s="4">
        <v>254</v>
      </c>
    </row>
    <row r="16" ht="45.0" customHeight="true">
      <c r="A16" t="s" s="4">
        <v>108</v>
      </c>
      <c r="B16" t="s" s="4">
        <v>462</v>
      </c>
      <c r="C16" t="s" s="4">
        <v>239</v>
      </c>
      <c r="D16" t="s" s="4">
        <v>240</v>
      </c>
      <c r="E16" t="s" s="4">
        <v>229</v>
      </c>
      <c r="F16" t="s" s="4">
        <v>230</v>
      </c>
      <c r="G16" t="s" s="4">
        <v>231</v>
      </c>
      <c r="H16" t="s" s="4">
        <v>89</v>
      </c>
      <c r="I16" t="s" s="4">
        <v>232</v>
      </c>
      <c r="J16" t="s" s="4">
        <v>233</v>
      </c>
      <c r="K16" t="s" s="4">
        <v>234</v>
      </c>
      <c r="L16" t="s" s="4">
        <v>235</v>
      </c>
      <c r="M16" t="s" s="4">
        <v>236</v>
      </c>
      <c r="N16" t="s" s="4">
        <v>235</v>
      </c>
      <c r="O16" t="s" s="4">
        <v>237</v>
      </c>
      <c r="P16" t="s" s="4">
        <v>238</v>
      </c>
      <c r="Q16" t="s" s="4">
        <v>234</v>
      </c>
    </row>
    <row r="17" ht="45.0" customHeight="true">
      <c r="A17" t="s" s="4">
        <v>108</v>
      </c>
      <c r="B17" t="s" s="4">
        <v>463</v>
      </c>
      <c r="C17" t="s" s="4">
        <v>239</v>
      </c>
      <c r="D17" t="s" s="4">
        <v>240</v>
      </c>
      <c r="E17" t="s" s="4">
        <v>229</v>
      </c>
      <c r="F17" t="s" s="4">
        <v>244</v>
      </c>
      <c r="G17" t="s" s="4">
        <v>245</v>
      </c>
      <c r="H17" t="s" s="4">
        <v>89</v>
      </c>
      <c r="I17" t="s" s="4">
        <v>246</v>
      </c>
      <c r="J17" t="s" s="4">
        <v>244</v>
      </c>
      <c r="K17" t="s" s="4">
        <v>247</v>
      </c>
      <c r="L17" t="s" s="4">
        <v>244</v>
      </c>
      <c r="M17" t="s" s="4">
        <v>248</v>
      </c>
      <c r="N17" t="s" s="4">
        <v>244</v>
      </c>
      <c r="O17" t="s" s="4">
        <v>237</v>
      </c>
      <c r="P17" t="s" s="4">
        <v>238</v>
      </c>
      <c r="Q17" t="s" s="4">
        <v>247</v>
      </c>
    </row>
    <row r="18" ht="45.0" customHeight="true">
      <c r="A18" t="s" s="4">
        <v>108</v>
      </c>
      <c r="B18" t="s" s="4">
        <v>464</v>
      </c>
      <c r="C18" t="s" s="4">
        <v>239</v>
      </c>
      <c r="D18" t="s" s="4">
        <v>240</v>
      </c>
      <c r="E18" t="s" s="4">
        <v>251</v>
      </c>
      <c r="F18" t="s" s="4">
        <v>252</v>
      </c>
      <c r="G18" t="s" s="4">
        <v>245</v>
      </c>
      <c r="H18" t="s" s="4">
        <v>89</v>
      </c>
      <c r="I18" t="s" s="4">
        <v>232</v>
      </c>
      <c r="J18" t="s" s="4">
        <v>253</v>
      </c>
      <c r="K18" t="s" s="4">
        <v>254</v>
      </c>
      <c r="L18" t="s" s="4">
        <v>255</v>
      </c>
      <c r="M18" t="s" s="4">
        <v>248</v>
      </c>
      <c r="N18" t="s" s="4">
        <v>244</v>
      </c>
      <c r="O18" t="s" s="4">
        <v>237</v>
      </c>
      <c r="P18" t="s" s="4">
        <v>238</v>
      </c>
      <c r="Q18" t="s" s="4">
        <v>254</v>
      </c>
    </row>
    <row r="19" ht="45.0" customHeight="true">
      <c r="A19" t="s" s="4">
        <v>111</v>
      </c>
      <c r="B19" t="s" s="4">
        <v>465</v>
      </c>
      <c r="C19" t="s" s="4">
        <v>239</v>
      </c>
      <c r="D19" t="s" s="4">
        <v>240</v>
      </c>
      <c r="E19" t="s" s="4">
        <v>229</v>
      </c>
      <c r="F19" t="s" s="4">
        <v>230</v>
      </c>
      <c r="G19" t="s" s="4">
        <v>231</v>
      </c>
      <c r="H19" t="s" s="4">
        <v>89</v>
      </c>
      <c r="I19" t="s" s="4">
        <v>232</v>
      </c>
      <c r="J19" t="s" s="4">
        <v>233</v>
      </c>
      <c r="K19" t="s" s="4">
        <v>234</v>
      </c>
      <c r="L19" t="s" s="4">
        <v>235</v>
      </c>
      <c r="M19" t="s" s="4">
        <v>236</v>
      </c>
      <c r="N19" t="s" s="4">
        <v>235</v>
      </c>
      <c r="O19" t="s" s="4">
        <v>237</v>
      </c>
      <c r="P19" t="s" s="4">
        <v>238</v>
      </c>
      <c r="Q19" t="s" s="4">
        <v>234</v>
      </c>
    </row>
    <row r="20" ht="45.0" customHeight="true">
      <c r="A20" t="s" s="4">
        <v>111</v>
      </c>
      <c r="B20" t="s" s="4">
        <v>466</v>
      </c>
      <c r="C20" t="s" s="4">
        <v>239</v>
      </c>
      <c r="D20" t="s" s="4">
        <v>240</v>
      </c>
      <c r="E20" t="s" s="4">
        <v>229</v>
      </c>
      <c r="F20" t="s" s="4">
        <v>244</v>
      </c>
      <c r="G20" t="s" s="4">
        <v>245</v>
      </c>
      <c r="H20" t="s" s="4">
        <v>89</v>
      </c>
      <c r="I20" t="s" s="4">
        <v>246</v>
      </c>
      <c r="J20" t="s" s="4">
        <v>244</v>
      </c>
      <c r="K20" t="s" s="4">
        <v>247</v>
      </c>
      <c r="L20" t="s" s="4">
        <v>244</v>
      </c>
      <c r="M20" t="s" s="4">
        <v>248</v>
      </c>
      <c r="N20" t="s" s="4">
        <v>244</v>
      </c>
      <c r="O20" t="s" s="4">
        <v>237</v>
      </c>
      <c r="P20" t="s" s="4">
        <v>238</v>
      </c>
      <c r="Q20" t="s" s="4">
        <v>247</v>
      </c>
    </row>
    <row r="21" ht="45.0" customHeight="true">
      <c r="A21" t="s" s="4">
        <v>111</v>
      </c>
      <c r="B21" t="s" s="4">
        <v>467</v>
      </c>
      <c r="C21" t="s" s="4">
        <v>239</v>
      </c>
      <c r="D21" t="s" s="4">
        <v>240</v>
      </c>
      <c r="E21" t="s" s="4">
        <v>251</v>
      </c>
      <c r="F21" t="s" s="4">
        <v>252</v>
      </c>
      <c r="G21" t="s" s="4">
        <v>245</v>
      </c>
      <c r="H21" t="s" s="4">
        <v>89</v>
      </c>
      <c r="I21" t="s" s="4">
        <v>232</v>
      </c>
      <c r="J21" t="s" s="4">
        <v>253</v>
      </c>
      <c r="K21" t="s" s="4">
        <v>254</v>
      </c>
      <c r="L21" t="s" s="4">
        <v>255</v>
      </c>
      <c r="M21" t="s" s="4">
        <v>248</v>
      </c>
      <c r="N21" t="s" s="4">
        <v>244</v>
      </c>
      <c r="O21" t="s" s="4">
        <v>237</v>
      </c>
      <c r="P21" t="s" s="4">
        <v>238</v>
      </c>
      <c r="Q21" t="s" s="4">
        <v>254</v>
      </c>
    </row>
    <row r="22" ht="45.0" customHeight="true">
      <c r="A22" t="s" s="4">
        <v>114</v>
      </c>
      <c r="B22" t="s" s="4">
        <v>468</v>
      </c>
      <c r="C22" t="s" s="4">
        <v>239</v>
      </c>
      <c r="D22" t="s" s="4">
        <v>240</v>
      </c>
      <c r="E22" t="s" s="4">
        <v>229</v>
      </c>
      <c r="F22" t="s" s="4">
        <v>230</v>
      </c>
      <c r="G22" t="s" s="4">
        <v>231</v>
      </c>
      <c r="H22" t="s" s="4">
        <v>89</v>
      </c>
      <c r="I22" t="s" s="4">
        <v>232</v>
      </c>
      <c r="J22" t="s" s="4">
        <v>233</v>
      </c>
      <c r="K22" t="s" s="4">
        <v>234</v>
      </c>
      <c r="L22" t="s" s="4">
        <v>235</v>
      </c>
      <c r="M22" t="s" s="4">
        <v>236</v>
      </c>
      <c r="N22" t="s" s="4">
        <v>235</v>
      </c>
      <c r="O22" t="s" s="4">
        <v>237</v>
      </c>
      <c r="P22" t="s" s="4">
        <v>238</v>
      </c>
      <c r="Q22" t="s" s="4">
        <v>234</v>
      </c>
    </row>
    <row r="23" ht="45.0" customHeight="true">
      <c r="A23" t="s" s="4">
        <v>114</v>
      </c>
      <c r="B23" t="s" s="4">
        <v>469</v>
      </c>
      <c r="C23" t="s" s="4">
        <v>239</v>
      </c>
      <c r="D23" t="s" s="4">
        <v>240</v>
      </c>
      <c r="E23" t="s" s="4">
        <v>229</v>
      </c>
      <c r="F23" t="s" s="4">
        <v>244</v>
      </c>
      <c r="G23" t="s" s="4">
        <v>245</v>
      </c>
      <c r="H23" t="s" s="4">
        <v>89</v>
      </c>
      <c r="I23" t="s" s="4">
        <v>246</v>
      </c>
      <c r="J23" t="s" s="4">
        <v>244</v>
      </c>
      <c r="K23" t="s" s="4">
        <v>247</v>
      </c>
      <c r="L23" t="s" s="4">
        <v>244</v>
      </c>
      <c r="M23" t="s" s="4">
        <v>248</v>
      </c>
      <c r="N23" t="s" s="4">
        <v>244</v>
      </c>
      <c r="O23" t="s" s="4">
        <v>237</v>
      </c>
      <c r="P23" t="s" s="4">
        <v>238</v>
      </c>
      <c r="Q23" t="s" s="4">
        <v>247</v>
      </c>
    </row>
    <row r="24" ht="45.0" customHeight="true">
      <c r="A24" t="s" s="4">
        <v>114</v>
      </c>
      <c r="B24" t="s" s="4">
        <v>470</v>
      </c>
      <c r="C24" t="s" s="4">
        <v>239</v>
      </c>
      <c r="D24" t="s" s="4">
        <v>240</v>
      </c>
      <c r="E24" t="s" s="4">
        <v>251</v>
      </c>
      <c r="F24" t="s" s="4">
        <v>252</v>
      </c>
      <c r="G24" t="s" s="4">
        <v>245</v>
      </c>
      <c r="H24" t="s" s="4">
        <v>89</v>
      </c>
      <c r="I24" t="s" s="4">
        <v>232</v>
      </c>
      <c r="J24" t="s" s="4">
        <v>253</v>
      </c>
      <c r="K24" t="s" s="4">
        <v>254</v>
      </c>
      <c r="L24" t="s" s="4">
        <v>255</v>
      </c>
      <c r="M24" t="s" s="4">
        <v>248</v>
      </c>
      <c r="N24" t="s" s="4">
        <v>244</v>
      </c>
      <c r="O24" t="s" s="4">
        <v>237</v>
      </c>
      <c r="P24" t="s" s="4">
        <v>238</v>
      </c>
      <c r="Q24" t="s" s="4">
        <v>254</v>
      </c>
    </row>
    <row r="25" ht="45.0" customHeight="true">
      <c r="A25" t="s" s="4">
        <v>117</v>
      </c>
      <c r="B25" t="s" s="4">
        <v>471</v>
      </c>
      <c r="C25" t="s" s="4">
        <v>239</v>
      </c>
      <c r="D25" t="s" s="4">
        <v>240</v>
      </c>
      <c r="E25" t="s" s="4">
        <v>229</v>
      </c>
      <c r="F25" t="s" s="4">
        <v>230</v>
      </c>
      <c r="G25" t="s" s="4">
        <v>231</v>
      </c>
      <c r="H25" t="s" s="4">
        <v>89</v>
      </c>
      <c r="I25" t="s" s="4">
        <v>232</v>
      </c>
      <c r="J25" t="s" s="4">
        <v>233</v>
      </c>
      <c r="K25" t="s" s="4">
        <v>234</v>
      </c>
      <c r="L25" t="s" s="4">
        <v>235</v>
      </c>
      <c r="M25" t="s" s="4">
        <v>236</v>
      </c>
      <c r="N25" t="s" s="4">
        <v>235</v>
      </c>
      <c r="O25" t="s" s="4">
        <v>237</v>
      </c>
      <c r="P25" t="s" s="4">
        <v>238</v>
      </c>
      <c r="Q25" t="s" s="4">
        <v>234</v>
      </c>
    </row>
    <row r="26" ht="45.0" customHeight="true">
      <c r="A26" t="s" s="4">
        <v>117</v>
      </c>
      <c r="B26" t="s" s="4">
        <v>472</v>
      </c>
      <c r="C26" t="s" s="4">
        <v>239</v>
      </c>
      <c r="D26" t="s" s="4">
        <v>240</v>
      </c>
      <c r="E26" t="s" s="4">
        <v>229</v>
      </c>
      <c r="F26" t="s" s="4">
        <v>244</v>
      </c>
      <c r="G26" t="s" s="4">
        <v>245</v>
      </c>
      <c r="H26" t="s" s="4">
        <v>89</v>
      </c>
      <c r="I26" t="s" s="4">
        <v>246</v>
      </c>
      <c r="J26" t="s" s="4">
        <v>244</v>
      </c>
      <c r="K26" t="s" s="4">
        <v>247</v>
      </c>
      <c r="L26" t="s" s="4">
        <v>244</v>
      </c>
      <c r="M26" t="s" s="4">
        <v>248</v>
      </c>
      <c r="N26" t="s" s="4">
        <v>244</v>
      </c>
      <c r="O26" t="s" s="4">
        <v>237</v>
      </c>
      <c r="P26" t="s" s="4">
        <v>238</v>
      </c>
      <c r="Q26" t="s" s="4">
        <v>247</v>
      </c>
    </row>
    <row r="27" ht="45.0" customHeight="true">
      <c r="A27" t="s" s="4">
        <v>117</v>
      </c>
      <c r="B27" t="s" s="4">
        <v>473</v>
      </c>
      <c r="C27" t="s" s="4">
        <v>239</v>
      </c>
      <c r="D27" t="s" s="4">
        <v>240</v>
      </c>
      <c r="E27" t="s" s="4">
        <v>251</v>
      </c>
      <c r="F27" t="s" s="4">
        <v>252</v>
      </c>
      <c r="G27" t="s" s="4">
        <v>245</v>
      </c>
      <c r="H27" t="s" s="4">
        <v>89</v>
      </c>
      <c r="I27" t="s" s="4">
        <v>232</v>
      </c>
      <c r="J27" t="s" s="4">
        <v>253</v>
      </c>
      <c r="K27" t="s" s="4">
        <v>254</v>
      </c>
      <c r="L27" t="s" s="4">
        <v>255</v>
      </c>
      <c r="M27" t="s" s="4">
        <v>248</v>
      </c>
      <c r="N27" t="s" s="4">
        <v>244</v>
      </c>
      <c r="O27" t="s" s="4">
        <v>237</v>
      </c>
      <c r="P27" t="s" s="4">
        <v>238</v>
      </c>
      <c r="Q27" t="s" s="4">
        <v>254</v>
      </c>
    </row>
    <row r="28" ht="45.0" customHeight="true">
      <c r="A28" t="s" s="4">
        <v>120</v>
      </c>
      <c r="B28" t="s" s="4">
        <v>474</v>
      </c>
      <c r="C28" t="s" s="4">
        <v>239</v>
      </c>
      <c r="D28" t="s" s="4">
        <v>240</v>
      </c>
      <c r="E28" t="s" s="4">
        <v>229</v>
      </c>
      <c r="F28" t="s" s="4">
        <v>230</v>
      </c>
      <c r="G28" t="s" s="4">
        <v>231</v>
      </c>
      <c r="H28" t="s" s="4">
        <v>89</v>
      </c>
      <c r="I28" t="s" s="4">
        <v>232</v>
      </c>
      <c r="J28" t="s" s="4">
        <v>233</v>
      </c>
      <c r="K28" t="s" s="4">
        <v>234</v>
      </c>
      <c r="L28" t="s" s="4">
        <v>235</v>
      </c>
      <c r="M28" t="s" s="4">
        <v>236</v>
      </c>
      <c r="N28" t="s" s="4">
        <v>235</v>
      </c>
      <c r="O28" t="s" s="4">
        <v>237</v>
      </c>
      <c r="P28" t="s" s="4">
        <v>238</v>
      </c>
      <c r="Q28" t="s" s="4">
        <v>234</v>
      </c>
    </row>
    <row r="29" ht="45.0" customHeight="true">
      <c r="A29" t="s" s="4">
        <v>120</v>
      </c>
      <c r="B29" t="s" s="4">
        <v>475</v>
      </c>
      <c r="C29" t="s" s="4">
        <v>239</v>
      </c>
      <c r="D29" t="s" s="4">
        <v>240</v>
      </c>
      <c r="E29" t="s" s="4">
        <v>229</v>
      </c>
      <c r="F29" t="s" s="4">
        <v>244</v>
      </c>
      <c r="G29" t="s" s="4">
        <v>245</v>
      </c>
      <c r="H29" t="s" s="4">
        <v>89</v>
      </c>
      <c r="I29" t="s" s="4">
        <v>246</v>
      </c>
      <c r="J29" t="s" s="4">
        <v>244</v>
      </c>
      <c r="K29" t="s" s="4">
        <v>247</v>
      </c>
      <c r="L29" t="s" s="4">
        <v>244</v>
      </c>
      <c r="M29" t="s" s="4">
        <v>248</v>
      </c>
      <c r="N29" t="s" s="4">
        <v>244</v>
      </c>
      <c r="O29" t="s" s="4">
        <v>237</v>
      </c>
      <c r="P29" t="s" s="4">
        <v>238</v>
      </c>
      <c r="Q29" t="s" s="4">
        <v>247</v>
      </c>
    </row>
    <row r="30" ht="45.0" customHeight="true">
      <c r="A30" t="s" s="4">
        <v>120</v>
      </c>
      <c r="B30" t="s" s="4">
        <v>476</v>
      </c>
      <c r="C30" t="s" s="4">
        <v>239</v>
      </c>
      <c r="D30" t="s" s="4">
        <v>240</v>
      </c>
      <c r="E30" t="s" s="4">
        <v>251</v>
      </c>
      <c r="F30" t="s" s="4">
        <v>252</v>
      </c>
      <c r="G30" t="s" s="4">
        <v>245</v>
      </c>
      <c r="H30" t="s" s="4">
        <v>89</v>
      </c>
      <c r="I30" t="s" s="4">
        <v>232</v>
      </c>
      <c r="J30" t="s" s="4">
        <v>253</v>
      </c>
      <c r="K30" t="s" s="4">
        <v>254</v>
      </c>
      <c r="L30" t="s" s="4">
        <v>255</v>
      </c>
      <c r="M30" t="s" s="4">
        <v>248</v>
      </c>
      <c r="N30" t="s" s="4">
        <v>244</v>
      </c>
      <c r="O30" t="s" s="4">
        <v>237</v>
      </c>
      <c r="P30" t="s" s="4">
        <v>238</v>
      </c>
      <c r="Q30" t="s" s="4">
        <v>254</v>
      </c>
    </row>
    <row r="31" ht="45.0" customHeight="true">
      <c r="A31" t="s" s="4">
        <v>123</v>
      </c>
      <c r="B31" t="s" s="4">
        <v>477</v>
      </c>
      <c r="C31" t="s" s="4">
        <v>239</v>
      </c>
      <c r="D31" t="s" s="4">
        <v>240</v>
      </c>
      <c r="E31" t="s" s="4">
        <v>229</v>
      </c>
      <c r="F31" t="s" s="4">
        <v>230</v>
      </c>
      <c r="G31" t="s" s="4">
        <v>231</v>
      </c>
      <c r="H31" t="s" s="4">
        <v>89</v>
      </c>
      <c r="I31" t="s" s="4">
        <v>232</v>
      </c>
      <c r="J31" t="s" s="4">
        <v>233</v>
      </c>
      <c r="K31" t="s" s="4">
        <v>234</v>
      </c>
      <c r="L31" t="s" s="4">
        <v>235</v>
      </c>
      <c r="M31" t="s" s="4">
        <v>236</v>
      </c>
      <c r="N31" t="s" s="4">
        <v>235</v>
      </c>
      <c r="O31" t="s" s="4">
        <v>237</v>
      </c>
      <c r="P31" t="s" s="4">
        <v>238</v>
      </c>
      <c r="Q31" t="s" s="4">
        <v>234</v>
      </c>
    </row>
    <row r="32" ht="45.0" customHeight="true">
      <c r="A32" t="s" s="4">
        <v>123</v>
      </c>
      <c r="B32" t="s" s="4">
        <v>478</v>
      </c>
      <c r="C32" t="s" s="4">
        <v>239</v>
      </c>
      <c r="D32" t="s" s="4">
        <v>240</v>
      </c>
      <c r="E32" t="s" s="4">
        <v>229</v>
      </c>
      <c r="F32" t="s" s="4">
        <v>244</v>
      </c>
      <c r="G32" t="s" s="4">
        <v>245</v>
      </c>
      <c r="H32" t="s" s="4">
        <v>89</v>
      </c>
      <c r="I32" t="s" s="4">
        <v>246</v>
      </c>
      <c r="J32" t="s" s="4">
        <v>244</v>
      </c>
      <c r="K32" t="s" s="4">
        <v>247</v>
      </c>
      <c r="L32" t="s" s="4">
        <v>244</v>
      </c>
      <c r="M32" t="s" s="4">
        <v>248</v>
      </c>
      <c r="N32" t="s" s="4">
        <v>244</v>
      </c>
      <c r="O32" t="s" s="4">
        <v>237</v>
      </c>
      <c r="P32" t="s" s="4">
        <v>238</v>
      </c>
      <c r="Q32" t="s" s="4">
        <v>247</v>
      </c>
    </row>
    <row r="33" ht="45.0" customHeight="true">
      <c r="A33" t="s" s="4">
        <v>123</v>
      </c>
      <c r="B33" t="s" s="4">
        <v>479</v>
      </c>
      <c r="C33" t="s" s="4">
        <v>239</v>
      </c>
      <c r="D33" t="s" s="4">
        <v>240</v>
      </c>
      <c r="E33" t="s" s="4">
        <v>251</v>
      </c>
      <c r="F33" t="s" s="4">
        <v>252</v>
      </c>
      <c r="G33" t="s" s="4">
        <v>245</v>
      </c>
      <c r="H33" t="s" s="4">
        <v>89</v>
      </c>
      <c r="I33" t="s" s="4">
        <v>232</v>
      </c>
      <c r="J33" t="s" s="4">
        <v>253</v>
      </c>
      <c r="K33" t="s" s="4">
        <v>254</v>
      </c>
      <c r="L33" t="s" s="4">
        <v>255</v>
      </c>
      <c r="M33" t="s" s="4">
        <v>248</v>
      </c>
      <c r="N33" t="s" s="4">
        <v>244</v>
      </c>
      <c r="O33" t="s" s="4">
        <v>237</v>
      </c>
      <c r="P33" t="s" s="4">
        <v>238</v>
      </c>
      <c r="Q33" t="s" s="4">
        <v>254</v>
      </c>
    </row>
    <row r="34" ht="45.0" customHeight="true">
      <c r="A34" t="s" s="4">
        <v>126</v>
      </c>
      <c r="B34" t="s" s="4">
        <v>480</v>
      </c>
      <c r="C34" t="s" s="4">
        <v>239</v>
      </c>
      <c r="D34" t="s" s="4">
        <v>240</v>
      </c>
      <c r="E34" t="s" s="4">
        <v>229</v>
      </c>
      <c r="F34" t="s" s="4">
        <v>230</v>
      </c>
      <c r="G34" t="s" s="4">
        <v>231</v>
      </c>
      <c r="H34" t="s" s="4">
        <v>89</v>
      </c>
      <c r="I34" t="s" s="4">
        <v>232</v>
      </c>
      <c r="J34" t="s" s="4">
        <v>233</v>
      </c>
      <c r="K34" t="s" s="4">
        <v>234</v>
      </c>
      <c r="L34" t="s" s="4">
        <v>235</v>
      </c>
      <c r="M34" t="s" s="4">
        <v>236</v>
      </c>
      <c r="N34" t="s" s="4">
        <v>235</v>
      </c>
      <c r="O34" t="s" s="4">
        <v>237</v>
      </c>
      <c r="P34" t="s" s="4">
        <v>238</v>
      </c>
      <c r="Q34" t="s" s="4">
        <v>234</v>
      </c>
    </row>
    <row r="35" ht="45.0" customHeight="true">
      <c r="A35" t="s" s="4">
        <v>126</v>
      </c>
      <c r="B35" t="s" s="4">
        <v>481</v>
      </c>
      <c r="C35" t="s" s="4">
        <v>239</v>
      </c>
      <c r="D35" t="s" s="4">
        <v>240</v>
      </c>
      <c r="E35" t="s" s="4">
        <v>229</v>
      </c>
      <c r="F35" t="s" s="4">
        <v>244</v>
      </c>
      <c r="G35" t="s" s="4">
        <v>245</v>
      </c>
      <c r="H35" t="s" s="4">
        <v>89</v>
      </c>
      <c r="I35" t="s" s="4">
        <v>246</v>
      </c>
      <c r="J35" t="s" s="4">
        <v>244</v>
      </c>
      <c r="K35" t="s" s="4">
        <v>247</v>
      </c>
      <c r="L35" t="s" s="4">
        <v>244</v>
      </c>
      <c r="M35" t="s" s="4">
        <v>248</v>
      </c>
      <c r="N35" t="s" s="4">
        <v>244</v>
      </c>
      <c r="O35" t="s" s="4">
        <v>237</v>
      </c>
      <c r="P35" t="s" s="4">
        <v>238</v>
      </c>
      <c r="Q35" t="s" s="4">
        <v>247</v>
      </c>
    </row>
    <row r="36" ht="45.0" customHeight="true">
      <c r="A36" t="s" s="4">
        <v>126</v>
      </c>
      <c r="B36" t="s" s="4">
        <v>482</v>
      </c>
      <c r="C36" t="s" s="4">
        <v>239</v>
      </c>
      <c r="D36" t="s" s="4">
        <v>240</v>
      </c>
      <c r="E36" t="s" s="4">
        <v>251</v>
      </c>
      <c r="F36" t="s" s="4">
        <v>252</v>
      </c>
      <c r="G36" t="s" s="4">
        <v>245</v>
      </c>
      <c r="H36" t="s" s="4">
        <v>89</v>
      </c>
      <c r="I36" t="s" s="4">
        <v>232</v>
      </c>
      <c r="J36" t="s" s="4">
        <v>253</v>
      </c>
      <c r="K36" t="s" s="4">
        <v>254</v>
      </c>
      <c r="L36" t="s" s="4">
        <v>255</v>
      </c>
      <c r="M36" t="s" s="4">
        <v>248</v>
      </c>
      <c r="N36" t="s" s="4">
        <v>244</v>
      </c>
      <c r="O36" t="s" s="4">
        <v>237</v>
      </c>
      <c r="P36" t="s" s="4">
        <v>238</v>
      </c>
      <c r="Q36" t="s" s="4">
        <v>254</v>
      </c>
    </row>
    <row r="37" ht="45.0" customHeight="true">
      <c r="A37" t="s" s="4">
        <v>129</v>
      </c>
      <c r="B37" t="s" s="4">
        <v>483</v>
      </c>
      <c r="C37" t="s" s="4">
        <v>239</v>
      </c>
      <c r="D37" t="s" s="4">
        <v>240</v>
      </c>
      <c r="E37" t="s" s="4">
        <v>229</v>
      </c>
      <c r="F37" t="s" s="4">
        <v>230</v>
      </c>
      <c r="G37" t="s" s="4">
        <v>231</v>
      </c>
      <c r="H37" t="s" s="4">
        <v>89</v>
      </c>
      <c r="I37" t="s" s="4">
        <v>232</v>
      </c>
      <c r="J37" t="s" s="4">
        <v>233</v>
      </c>
      <c r="K37" t="s" s="4">
        <v>234</v>
      </c>
      <c r="L37" t="s" s="4">
        <v>235</v>
      </c>
      <c r="M37" t="s" s="4">
        <v>236</v>
      </c>
      <c r="N37" t="s" s="4">
        <v>235</v>
      </c>
      <c r="O37" t="s" s="4">
        <v>237</v>
      </c>
      <c r="P37" t="s" s="4">
        <v>238</v>
      </c>
      <c r="Q37" t="s" s="4">
        <v>234</v>
      </c>
    </row>
    <row r="38" ht="45.0" customHeight="true">
      <c r="A38" t="s" s="4">
        <v>129</v>
      </c>
      <c r="B38" t="s" s="4">
        <v>484</v>
      </c>
      <c r="C38" t="s" s="4">
        <v>239</v>
      </c>
      <c r="D38" t="s" s="4">
        <v>240</v>
      </c>
      <c r="E38" t="s" s="4">
        <v>229</v>
      </c>
      <c r="F38" t="s" s="4">
        <v>244</v>
      </c>
      <c r="G38" t="s" s="4">
        <v>245</v>
      </c>
      <c r="H38" t="s" s="4">
        <v>89</v>
      </c>
      <c r="I38" t="s" s="4">
        <v>246</v>
      </c>
      <c r="J38" t="s" s="4">
        <v>244</v>
      </c>
      <c r="K38" t="s" s="4">
        <v>247</v>
      </c>
      <c r="L38" t="s" s="4">
        <v>244</v>
      </c>
      <c r="M38" t="s" s="4">
        <v>248</v>
      </c>
      <c r="N38" t="s" s="4">
        <v>244</v>
      </c>
      <c r="O38" t="s" s="4">
        <v>237</v>
      </c>
      <c r="P38" t="s" s="4">
        <v>238</v>
      </c>
      <c r="Q38" t="s" s="4">
        <v>247</v>
      </c>
    </row>
    <row r="39" ht="45.0" customHeight="true">
      <c r="A39" t="s" s="4">
        <v>129</v>
      </c>
      <c r="B39" t="s" s="4">
        <v>485</v>
      </c>
      <c r="C39" t="s" s="4">
        <v>239</v>
      </c>
      <c r="D39" t="s" s="4">
        <v>240</v>
      </c>
      <c r="E39" t="s" s="4">
        <v>251</v>
      </c>
      <c r="F39" t="s" s="4">
        <v>252</v>
      </c>
      <c r="G39" t="s" s="4">
        <v>245</v>
      </c>
      <c r="H39" t="s" s="4">
        <v>89</v>
      </c>
      <c r="I39" t="s" s="4">
        <v>232</v>
      </c>
      <c r="J39" t="s" s="4">
        <v>253</v>
      </c>
      <c r="K39" t="s" s="4">
        <v>254</v>
      </c>
      <c r="L39" t="s" s="4">
        <v>255</v>
      </c>
      <c r="M39" t="s" s="4">
        <v>248</v>
      </c>
      <c r="N39" t="s" s="4">
        <v>244</v>
      </c>
      <c r="O39" t="s" s="4">
        <v>237</v>
      </c>
      <c r="P39" t="s" s="4">
        <v>238</v>
      </c>
      <c r="Q39" t="s" s="4">
        <v>254</v>
      </c>
    </row>
    <row r="40" ht="45.0" customHeight="true">
      <c r="A40" t="s" s="4">
        <v>132</v>
      </c>
      <c r="B40" t="s" s="4">
        <v>486</v>
      </c>
      <c r="C40" t="s" s="4">
        <v>239</v>
      </c>
      <c r="D40" t="s" s="4">
        <v>240</v>
      </c>
      <c r="E40" t="s" s="4">
        <v>229</v>
      </c>
      <c r="F40" t="s" s="4">
        <v>230</v>
      </c>
      <c r="G40" t="s" s="4">
        <v>231</v>
      </c>
      <c r="H40" t="s" s="4">
        <v>89</v>
      </c>
      <c r="I40" t="s" s="4">
        <v>232</v>
      </c>
      <c r="J40" t="s" s="4">
        <v>233</v>
      </c>
      <c r="K40" t="s" s="4">
        <v>234</v>
      </c>
      <c r="L40" t="s" s="4">
        <v>235</v>
      </c>
      <c r="M40" t="s" s="4">
        <v>236</v>
      </c>
      <c r="N40" t="s" s="4">
        <v>235</v>
      </c>
      <c r="O40" t="s" s="4">
        <v>237</v>
      </c>
      <c r="P40" t="s" s="4">
        <v>238</v>
      </c>
      <c r="Q40" t="s" s="4">
        <v>234</v>
      </c>
    </row>
    <row r="41" ht="45.0" customHeight="true">
      <c r="A41" t="s" s="4">
        <v>132</v>
      </c>
      <c r="B41" t="s" s="4">
        <v>487</v>
      </c>
      <c r="C41" t="s" s="4">
        <v>239</v>
      </c>
      <c r="D41" t="s" s="4">
        <v>240</v>
      </c>
      <c r="E41" t="s" s="4">
        <v>229</v>
      </c>
      <c r="F41" t="s" s="4">
        <v>244</v>
      </c>
      <c r="G41" t="s" s="4">
        <v>245</v>
      </c>
      <c r="H41" t="s" s="4">
        <v>89</v>
      </c>
      <c r="I41" t="s" s="4">
        <v>246</v>
      </c>
      <c r="J41" t="s" s="4">
        <v>244</v>
      </c>
      <c r="K41" t="s" s="4">
        <v>247</v>
      </c>
      <c r="L41" t="s" s="4">
        <v>244</v>
      </c>
      <c r="M41" t="s" s="4">
        <v>248</v>
      </c>
      <c r="N41" t="s" s="4">
        <v>244</v>
      </c>
      <c r="O41" t="s" s="4">
        <v>237</v>
      </c>
      <c r="P41" t="s" s="4">
        <v>238</v>
      </c>
      <c r="Q41" t="s" s="4">
        <v>247</v>
      </c>
    </row>
    <row r="42" ht="45.0" customHeight="true">
      <c r="A42" t="s" s="4">
        <v>132</v>
      </c>
      <c r="B42" t="s" s="4">
        <v>488</v>
      </c>
      <c r="C42" t="s" s="4">
        <v>239</v>
      </c>
      <c r="D42" t="s" s="4">
        <v>240</v>
      </c>
      <c r="E42" t="s" s="4">
        <v>251</v>
      </c>
      <c r="F42" t="s" s="4">
        <v>252</v>
      </c>
      <c r="G42" t="s" s="4">
        <v>245</v>
      </c>
      <c r="H42" t="s" s="4">
        <v>89</v>
      </c>
      <c r="I42" t="s" s="4">
        <v>232</v>
      </c>
      <c r="J42" t="s" s="4">
        <v>253</v>
      </c>
      <c r="K42" t="s" s="4">
        <v>254</v>
      </c>
      <c r="L42" t="s" s="4">
        <v>255</v>
      </c>
      <c r="M42" t="s" s="4">
        <v>248</v>
      </c>
      <c r="N42" t="s" s="4">
        <v>244</v>
      </c>
      <c r="O42" t="s" s="4">
        <v>237</v>
      </c>
      <c r="P42" t="s" s="4">
        <v>238</v>
      </c>
      <c r="Q42" t="s" s="4">
        <v>254</v>
      </c>
    </row>
    <row r="43" ht="45.0" customHeight="true">
      <c r="A43" t="s" s="4">
        <v>135</v>
      </c>
      <c r="B43" t="s" s="4">
        <v>489</v>
      </c>
      <c r="C43" t="s" s="4">
        <v>239</v>
      </c>
      <c r="D43" t="s" s="4">
        <v>240</v>
      </c>
      <c r="E43" t="s" s="4">
        <v>229</v>
      </c>
      <c r="F43" t="s" s="4">
        <v>230</v>
      </c>
      <c r="G43" t="s" s="4">
        <v>231</v>
      </c>
      <c r="H43" t="s" s="4">
        <v>89</v>
      </c>
      <c r="I43" t="s" s="4">
        <v>232</v>
      </c>
      <c r="J43" t="s" s="4">
        <v>233</v>
      </c>
      <c r="K43" t="s" s="4">
        <v>234</v>
      </c>
      <c r="L43" t="s" s="4">
        <v>235</v>
      </c>
      <c r="M43" t="s" s="4">
        <v>236</v>
      </c>
      <c r="N43" t="s" s="4">
        <v>235</v>
      </c>
      <c r="O43" t="s" s="4">
        <v>237</v>
      </c>
      <c r="P43" t="s" s="4">
        <v>238</v>
      </c>
      <c r="Q43" t="s" s="4">
        <v>234</v>
      </c>
    </row>
    <row r="44" ht="45.0" customHeight="true">
      <c r="A44" t="s" s="4">
        <v>135</v>
      </c>
      <c r="B44" t="s" s="4">
        <v>490</v>
      </c>
      <c r="C44" t="s" s="4">
        <v>239</v>
      </c>
      <c r="D44" t="s" s="4">
        <v>240</v>
      </c>
      <c r="E44" t="s" s="4">
        <v>229</v>
      </c>
      <c r="F44" t="s" s="4">
        <v>244</v>
      </c>
      <c r="G44" t="s" s="4">
        <v>245</v>
      </c>
      <c r="H44" t="s" s="4">
        <v>89</v>
      </c>
      <c r="I44" t="s" s="4">
        <v>246</v>
      </c>
      <c r="J44" t="s" s="4">
        <v>244</v>
      </c>
      <c r="K44" t="s" s="4">
        <v>247</v>
      </c>
      <c r="L44" t="s" s="4">
        <v>244</v>
      </c>
      <c r="M44" t="s" s="4">
        <v>248</v>
      </c>
      <c r="N44" t="s" s="4">
        <v>244</v>
      </c>
      <c r="O44" t="s" s="4">
        <v>237</v>
      </c>
      <c r="P44" t="s" s="4">
        <v>238</v>
      </c>
      <c r="Q44" t="s" s="4">
        <v>247</v>
      </c>
    </row>
    <row r="45" ht="45.0" customHeight="true">
      <c r="A45" t="s" s="4">
        <v>135</v>
      </c>
      <c r="B45" t="s" s="4">
        <v>491</v>
      </c>
      <c r="C45" t="s" s="4">
        <v>239</v>
      </c>
      <c r="D45" t="s" s="4">
        <v>240</v>
      </c>
      <c r="E45" t="s" s="4">
        <v>251</v>
      </c>
      <c r="F45" t="s" s="4">
        <v>252</v>
      </c>
      <c r="G45" t="s" s="4">
        <v>245</v>
      </c>
      <c r="H45" t="s" s="4">
        <v>89</v>
      </c>
      <c r="I45" t="s" s="4">
        <v>232</v>
      </c>
      <c r="J45" t="s" s="4">
        <v>253</v>
      </c>
      <c r="K45" t="s" s="4">
        <v>254</v>
      </c>
      <c r="L45" t="s" s="4">
        <v>255</v>
      </c>
      <c r="M45" t="s" s="4">
        <v>248</v>
      </c>
      <c r="N45" t="s" s="4">
        <v>244</v>
      </c>
      <c r="O45" t="s" s="4">
        <v>237</v>
      </c>
      <c r="P45" t="s" s="4">
        <v>238</v>
      </c>
      <c r="Q45" t="s" s="4">
        <v>254</v>
      </c>
    </row>
    <row r="46" ht="45.0" customHeight="true">
      <c r="A46" t="s" s="4">
        <v>138</v>
      </c>
      <c r="B46" t="s" s="4">
        <v>492</v>
      </c>
      <c r="C46" t="s" s="4">
        <v>239</v>
      </c>
      <c r="D46" t="s" s="4">
        <v>240</v>
      </c>
      <c r="E46" t="s" s="4">
        <v>229</v>
      </c>
      <c r="F46" t="s" s="4">
        <v>230</v>
      </c>
      <c r="G46" t="s" s="4">
        <v>231</v>
      </c>
      <c r="H46" t="s" s="4">
        <v>89</v>
      </c>
      <c r="I46" t="s" s="4">
        <v>232</v>
      </c>
      <c r="J46" t="s" s="4">
        <v>233</v>
      </c>
      <c r="K46" t="s" s="4">
        <v>234</v>
      </c>
      <c r="L46" t="s" s="4">
        <v>235</v>
      </c>
      <c r="M46" t="s" s="4">
        <v>236</v>
      </c>
      <c r="N46" t="s" s="4">
        <v>235</v>
      </c>
      <c r="O46" t="s" s="4">
        <v>237</v>
      </c>
      <c r="P46" t="s" s="4">
        <v>238</v>
      </c>
      <c r="Q46" t="s" s="4">
        <v>234</v>
      </c>
    </row>
    <row r="47" ht="45.0" customHeight="true">
      <c r="A47" t="s" s="4">
        <v>138</v>
      </c>
      <c r="B47" t="s" s="4">
        <v>493</v>
      </c>
      <c r="C47" t="s" s="4">
        <v>239</v>
      </c>
      <c r="D47" t="s" s="4">
        <v>240</v>
      </c>
      <c r="E47" t="s" s="4">
        <v>229</v>
      </c>
      <c r="F47" t="s" s="4">
        <v>244</v>
      </c>
      <c r="G47" t="s" s="4">
        <v>245</v>
      </c>
      <c r="H47" t="s" s="4">
        <v>89</v>
      </c>
      <c r="I47" t="s" s="4">
        <v>246</v>
      </c>
      <c r="J47" t="s" s="4">
        <v>244</v>
      </c>
      <c r="K47" t="s" s="4">
        <v>247</v>
      </c>
      <c r="L47" t="s" s="4">
        <v>244</v>
      </c>
      <c r="M47" t="s" s="4">
        <v>248</v>
      </c>
      <c r="N47" t="s" s="4">
        <v>244</v>
      </c>
      <c r="O47" t="s" s="4">
        <v>237</v>
      </c>
      <c r="P47" t="s" s="4">
        <v>238</v>
      </c>
      <c r="Q47" t="s" s="4">
        <v>247</v>
      </c>
    </row>
    <row r="48" ht="45.0" customHeight="true">
      <c r="A48" t="s" s="4">
        <v>138</v>
      </c>
      <c r="B48" t="s" s="4">
        <v>494</v>
      </c>
      <c r="C48" t="s" s="4">
        <v>239</v>
      </c>
      <c r="D48" t="s" s="4">
        <v>240</v>
      </c>
      <c r="E48" t="s" s="4">
        <v>251</v>
      </c>
      <c r="F48" t="s" s="4">
        <v>252</v>
      </c>
      <c r="G48" t="s" s="4">
        <v>245</v>
      </c>
      <c r="H48" t="s" s="4">
        <v>89</v>
      </c>
      <c r="I48" t="s" s="4">
        <v>232</v>
      </c>
      <c r="J48" t="s" s="4">
        <v>253</v>
      </c>
      <c r="K48" t="s" s="4">
        <v>254</v>
      </c>
      <c r="L48" t="s" s="4">
        <v>255</v>
      </c>
      <c r="M48" t="s" s="4">
        <v>248</v>
      </c>
      <c r="N48" t="s" s="4">
        <v>244</v>
      </c>
      <c r="O48" t="s" s="4">
        <v>237</v>
      </c>
      <c r="P48" t="s" s="4">
        <v>238</v>
      </c>
      <c r="Q48" t="s" s="4">
        <v>254</v>
      </c>
    </row>
    <row r="49" ht="45.0" customHeight="true">
      <c r="A49" t="s" s="4">
        <v>141</v>
      </c>
      <c r="B49" t="s" s="4">
        <v>495</v>
      </c>
      <c r="C49" t="s" s="4">
        <v>239</v>
      </c>
      <c r="D49" t="s" s="4">
        <v>240</v>
      </c>
      <c r="E49" t="s" s="4">
        <v>229</v>
      </c>
      <c r="F49" t="s" s="4">
        <v>230</v>
      </c>
      <c r="G49" t="s" s="4">
        <v>231</v>
      </c>
      <c r="H49" t="s" s="4">
        <v>89</v>
      </c>
      <c r="I49" t="s" s="4">
        <v>232</v>
      </c>
      <c r="J49" t="s" s="4">
        <v>233</v>
      </c>
      <c r="K49" t="s" s="4">
        <v>234</v>
      </c>
      <c r="L49" t="s" s="4">
        <v>235</v>
      </c>
      <c r="M49" t="s" s="4">
        <v>236</v>
      </c>
      <c r="N49" t="s" s="4">
        <v>235</v>
      </c>
      <c r="O49" t="s" s="4">
        <v>237</v>
      </c>
      <c r="P49" t="s" s="4">
        <v>238</v>
      </c>
      <c r="Q49" t="s" s="4">
        <v>234</v>
      </c>
    </row>
    <row r="50" ht="45.0" customHeight="true">
      <c r="A50" t="s" s="4">
        <v>141</v>
      </c>
      <c r="B50" t="s" s="4">
        <v>496</v>
      </c>
      <c r="C50" t="s" s="4">
        <v>239</v>
      </c>
      <c r="D50" t="s" s="4">
        <v>240</v>
      </c>
      <c r="E50" t="s" s="4">
        <v>229</v>
      </c>
      <c r="F50" t="s" s="4">
        <v>244</v>
      </c>
      <c r="G50" t="s" s="4">
        <v>245</v>
      </c>
      <c r="H50" t="s" s="4">
        <v>89</v>
      </c>
      <c r="I50" t="s" s="4">
        <v>246</v>
      </c>
      <c r="J50" t="s" s="4">
        <v>244</v>
      </c>
      <c r="K50" t="s" s="4">
        <v>247</v>
      </c>
      <c r="L50" t="s" s="4">
        <v>244</v>
      </c>
      <c r="M50" t="s" s="4">
        <v>248</v>
      </c>
      <c r="N50" t="s" s="4">
        <v>244</v>
      </c>
      <c r="O50" t="s" s="4">
        <v>237</v>
      </c>
      <c r="P50" t="s" s="4">
        <v>238</v>
      </c>
      <c r="Q50" t="s" s="4">
        <v>247</v>
      </c>
    </row>
    <row r="51" ht="45.0" customHeight="true">
      <c r="A51" t="s" s="4">
        <v>141</v>
      </c>
      <c r="B51" t="s" s="4">
        <v>497</v>
      </c>
      <c r="C51" t="s" s="4">
        <v>239</v>
      </c>
      <c r="D51" t="s" s="4">
        <v>240</v>
      </c>
      <c r="E51" t="s" s="4">
        <v>251</v>
      </c>
      <c r="F51" t="s" s="4">
        <v>252</v>
      </c>
      <c r="G51" t="s" s="4">
        <v>245</v>
      </c>
      <c r="H51" t="s" s="4">
        <v>89</v>
      </c>
      <c r="I51" t="s" s="4">
        <v>232</v>
      </c>
      <c r="J51" t="s" s="4">
        <v>253</v>
      </c>
      <c r="K51" t="s" s="4">
        <v>254</v>
      </c>
      <c r="L51" t="s" s="4">
        <v>255</v>
      </c>
      <c r="M51" t="s" s="4">
        <v>248</v>
      </c>
      <c r="N51" t="s" s="4">
        <v>244</v>
      </c>
      <c r="O51" t="s" s="4">
        <v>237</v>
      </c>
      <c r="P51" t="s" s="4">
        <v>238</v>
      </c>
      <c r="Q51" t="s" s="4">
        <v>254</v>
      </c>
    </row>
    <row r="52" ht="45.0" customHeight="true">
      <c r="A52" t="s" s="4">
        <v>144</v>
      </c>
      <c r="B52" t="s" s="4">
        <v>498</v>
      </c>
      <c r="C52" t="s" s="4">
        <v>239</v>
      </c>
      <c r="D52" t="s" s="4">
        <v>240</v>
      </c>
      <c r="E52" t="s" s="4">
        <v>229</v>
      </c>
      <c r="F52" t="s" s="4">
        <v>230</v>
      </c>
      <c r="G52" t="s" s="4">
        <v>231</v>
      </c>
      <c r="H52" t="s" s="4">
        <v>89</v>
      </c>
      <c r="I52" t="s" s="4">
        <v>232</v>
      </c>
      <c r="J52" t="s" s="4">
        <v>233</v>
      </c>
      <c r="K52" t="s" s="4">
        <v>234</v>
      </c>
      <c r="L52" t="s" s="4">
        <v>235</v>
      </c>
      <c r="M52" t="s" s="4">
        <v>236</v>
      </c>
      <c r="N52" t="s" s="4">
        <v>235</v>
      </c>
      <c r="O52" t="s" s="4">
        <v>237</v>
      </c>
      <c r="P52" t="s" s="4">
        <v>238</v>
      </c>
      <c r="Q52" t="s" s="4">
        <v>234</v>
      </c>
    </row>
    <row r="53" ht="45.0" customHeight="true">
      <c r="A53" t="s" s="4">
        <v>144</v>
      </c>
      <c r="B53" t="s" s="4">
        <v>499</v>
      </c>
      <c r="C53" t="s" s="4">
        <v>239</v>
      </c>
      <c r="D53" t="s" s="4">
        <v>240</v>
      </c>
      <c r="E53" t="s" s="4">
        <v>229</v>
      </c>
      <c r="F53" t="s" s="4">
        <v>244</v>
      </c>
      <c r="G53" t="s" s="4">
        <v>245</v>
      </c>
      <c r="H53" t="s" s="4">
        <v>89</v>
      </c>
      <c r="I53" t="s" s="4">
        <v>246</v>
      </c>
      <c r="J53" t="s" s="4">
        <v>244</v>
      </c>
      <c r="K53" t="s" s="4">
        <v>247</v>
      </c>
      <c r="L53" t="s" s="4">
        <v>244</v>
      </c>
      <c r="M53" t="s" s="4">
        <v>248</v>
      </c>
      <c r="N53" t="s" s="4">
        <v>244</v>
      </c>
      <c r="O53" t="s" s="4">
        <v>237</v>
      </c>
      <c r="P53" t="s" s="4">
        <v>238</v>
      </c>
      <c r="Q53" t="s" s="4">
        <v>247</v>
      </c>
    </row>
    <row r="54" ht="45.0" customHeight="true">
      <c r="A54" t="s" s="4">
        <v>144</v>
      </c>
      <c r="B54" t="s" s="4">
        <v>500</v>
      </c>
      <c r="C54" t="s" s="4">
        <v>239</v>
      </c>
      <c r="D54" t="s" s="4">
        <v>240</v>
      </c>
      <c r="E54" t="s" s="4">
        <v>251</v>
      </c>
      <c r="F54" t="s" s="4">
        <v>252</v>
      </c>
      <c r="G54" t="s" s="4">
        <v>245</v>
      </c>
      <c r="H54" t="s" s="4">
        <v>89</v>
      </c>
      <c r="I54" t="s" s="4">
        <v>232</v>
      </c>
      <c r="J54" t="s" s="4">
        <v>253</v>
      </c>
      <c r="K54" t="s" s="4">
        <v>254</v>
      </c>
      <c r="L54" t="s" s="4">
        <v>255</v>
      </c>
      <c r="M54" t="s" s="4">
        <v>248</v>
      </c>
      <c r="N54" t="s" s="4">
        <v>244</v>
      </c>
      <c r="O54" t="s" s="4">
        <v>237</v>
      </c>
      <c r="P54" t="s" s="4">
        <v>238</v>
      </c>
      <c r="Q54" t="s" s="4">
        <v>254</v>
      </c>
    </row>
    <row r="55" ht="45.0" customHeight="true">
      <c r="A55" t="s" s="4">
        <v>147</v>
      </c>
      <c r="B55" t="s" s="4">
        <v>501</v>
      </c>
      <c r="C55" t="s" s="4">
        <v>239</v>
      </c>
      <c r="D55" t="s" s="4">
        <v>240</v>
      </c>
      <c r="E55" t="s" s="4">
        <v>229</v>
      </c>
      <c r="F55" t="s" s="4">
        <v>230</v>
      </c>
      <c r="G55" t="s" s="4">
        <v>231</v>
      </c>
      <c r="H55" t="s" s="4">
        <v>89</v>
      </c>
      <c r="I55" t="s" s="4">
        <v>232</v>
      </c>
      <c r="J55" t="s" s="4">
        <v>233</v>
      </c>
      <c r="K55" t="s" s="4">
        <v>234</v>
      </c>
      <c r="L55" t="s" s="4">
        <v>235</v>
      </c>
      <c r="M55" t="s" s="4">
        <v>236</v>
      </c>
      <c r="N55" t="s" s="4">
        <v>235</v>
      </c>
      <c r="O55" t="s" s="4">
        <v>237</v>
      </c>
      <c r="P55" t="s" s="4">
        <v>238</v>
      </c>
      <c r="Q55" t="s" s="4">
        <v>234</v>
      </c>
    </row>
    <row r="56" ht="45.0" customHeight="true">
      <c r="A56" t="s" s="4">
        <v>147</v>
      </c>
      <c r="B56" t="s" s="4">
        <v>502</v>
      </c>
      <c r="C56" t="s" s="4">
        <v>239</v>
      </c>
      <c r="D56" t="s" s="4">
        <v>240</v>
      </c>
      <c r="E56" t="s" s="4">
        <v>229</v>
      </c>
      <c r="F56" t="s" s="4">
        <v>244</v>
      </c>
      <c r="G56" t="s" s="4">
        <v>245</v>
      </c>
      <c r="H56" t="s" s="4">
        <v>89</v>
      </c>
      <c r="I56" t="s" s="4">
        <v>246</v>
      </c>
      <c r="J56" t="s" s="4">
        <v>244</v>
      </c>
      <c r="K56" t="s" s="4">
        <v>247</v>
      </c>
      <c r="L56" t="s" s="4">
        <v>244</v>
      </c>
      <c r="M56" t="s" s="4">
        <v>248</v>
      </c>
      <c r="N56" t="s" s="4">
        <v>244</v>
      </c>
      <c r="O56" t="s" s="4">
        <v>237</v>
      </c>
      <c r="P56" t="s" s="4">
        <v>238</v>
      </c>
      <c r="Q56" t="s" s="4">
        <v>247</v>
      </c>
    </row>
    <row r="57" ht="45.0" customHeight="true">
      <c r="A57" t="s" s="4">
        <v>147</v>
      </c>
      <c r="B57" t="s" s="4">
        <v>503</v>
      </c>
      <c r="C57" t="s" s="4">
        <v>239</v>
      </c>
      <c r="D57" t="s" s="4">
        <v>240</v>
      </c>
      <c r="E57" t="s" s="4">
        <v>251</v>
      </c>
      <c r="F57" t="s" s="4">
        <v>252</v>
      </c>
      <c r="G57" t="s" s="4">
        <v>245</v>
      </c>
      <c r="H57" t="s" s="4">
        <v>89</v>
      </c>
      <c r="I57" t="s" s="4">
        <v>232</v>
      </c>
      <c r="J57" t="s" s="4">
        <v>253</v>
      </c>
      <c r="K57" t="s" s="4">
        <v>254</v>
      </c>
      <c r="L57" t="s" s="4">
        <v>255</v>
      </c>
      <c r="M57" t="s" s="4">
        <v>248</v>
      </c>
      <c r="N57" t="s" s="4">
        <v>244</v>
      </c>
      <c r="O57" t="s" s="4">
        <v>237</v>
      </c>
      <c r="P57" t="s" s="4">
        <v>238</v>
      </c>
      <c r="Q57" t="s" s="4">
        <v>254</v>
      </c>
    </row>
    <row r="58" ht="45.0" customHeight="true">
      <c r="A58" t="s" s="4">
        <v>150</v>
      </c>
      <c r="B58" t="s" s="4">
        <v>504</v>
      </c>
      <c r="C58" t="s" s="4">
        <v>239</v>
      </c>
      <c r="D58" t="s" s="4">
        <v>240</v>
      </c>
      <c r="E58" t="s" s="4">
        <v>229</v>
      </c>
      <c r="F58" t="s" s="4">
        <v>230</v>
      </c>
      <c r="G58" t="s" s="4">
        <v>231</v>
      </c>
      <c r="H58" t="s" s="4">
        <v>89</v>
      </c>
      <c r="I58" t="s" s="4">
        <v>232</v>
      </c>
      <c r="J58" t="s" s="4">
        <v>233</v>
      </c>
      <c r="K58" t="s" s="4">
        <v>234</v>
      </c>
      <c r="L58" t="s" s="4">
        <v>235</v>
      </c>
      <c r="M58" t="s" s="4">
        <v>236</v>
      </c>
      <c r="N58" t="s" s="4">
        <v>235</v>
      </c>
      <c r="O58" t="s" s="4">
        <v>237</v>
      </c>
      <c r="P58" t="s" s="4">
        <v>238</v>
      </c>
      <c r="Q58" t="s" s="4">
        <v>234</v>
      </c>
    </row>
    <row r="59" ht="45.0" customHeight="true">
      <c r="A59" t="s" s="4">
        <v>150</v>
      </c>
      <c r="B59" t="s" s="4">
        <v>505</v>
      </c>
      <c r="C59" t="s" s="4">
        <v>239</v>
      </c>
      <c r="D59" t="s" s="4">
        <v>240</v>
      </c>
      <c r="E59" t="s" s="4">
        <v>229</v>
      </c>
      <c r="F59" t="s" s="4">
        <v>244</v>
      </c>
      <c r="G59" t="s" s="4">
        <v>245</v>
      </c>
      <c r="H59" t="s" s="4">
        <v>89</v>
      </c>
      <c r="I59" t="s" s="4">
        <v>246</v>
      </c>
      <c r="J59" t="s" s="4">
        <v>244</v>
      </c>
      <c r="K59" t="s" s="4">
        <v>247</v>
      </c>
      <c r="L59" t="s" s="4">
        <v>244</v>
      </c>
      <c r="M59" t="s" s="4">
        <v>248</v>
      </c>
      <c r="N59" t="s" s="4">
        <v>244</v>
      </c>
      <c r="O59" t="s" s="4">
        <v>237</v>
      </c>
      <c r="P59" t="s" s="4">
        <v>238</v>
      </c>
      <c r="Q59" t="s" s="4">
        <v>247</v>
      </c>
    </row>
    <row r="60" ht="45.0" customHeight="true">
      <c r="A60" t="s" s="4">
        <v>150</v>
      </c>
      <c r="B60" t="s" s="4">
        <v>506</v>
      </c>
      <c r="C60" t="s" s="4">
        <v>239</v>
      </c>
      <c r="D60" t="s" s="4">
        <v>240</v>
      </c>
      <c r="E60" t="s" s="4">
        <v>251</v>
      </c>
      <c r="F60" t="s" s="4">
        <v>252</v>
      </c>
      <c r="G60" t="s" s="4">
        <v>245</v>
      </c>
      <c r="H60" t="s" s="4">
        <v>89</v>
      </c>
      <c r="I60" t="s" s="4">
        <v>232</v>
      </c>
      <c r="J60" t="s" s="4">
        <v>253</v>
      </c>
      <c r="K60" t="s" s="4">
        <v>254</v>
      </c>
      <c r="L60" t="s" s="4">
        <v>255</v>
      </c>
      <c r="M60" t="s" s="4">
        <v>248</v>
      </c>
      <c r="N60" t="s" s="4">
        <v>244</v>
      </c>
      <c r="O60" t="s" s="4">
        <v>237</v>
      </c>
      <c r="P60" t="s" s="4">
        <v>238</v>
      </c>
      <c r="Q60" t="s" s="4">
        <v>254</v>
      </c>
    </row>
    <row r="61" ht="45.0" customHeight="true">
      <c r="A61" t="s" s="4">
        <v>153</v>
      </c>
      <c r="B61" t="s" s="4">
        <v>507</v>
      </c>
      <c r="C61" t="s" s="4">
        <v>239</v>
      </c>
      <c r="D61" t="s" s="4">
        <v>240</v>
      </c>
      <c r="E61" t="s" s="4">
        <v>229</v>
      </c>
      <c r="F61" t="s" s="4">
        <v>230</v>
      </c>
      <c r="G61" t="s" s="4">
        <v>231</v>
      </c>
      <c r="H61" t="s" s="4">
        <v>89</v>
      </c>
      <c r="I61" t="s" s="4">
        <v>232</v>
      </c>
      <c r="J61" t="s" s="4">
        <v>233</v>
      </c>
      <c r="K61" t="s" s="4">
        <v>234</v>
      </c>
      <c r="L61" t="s" s="4">
        <v>235</v>
      </c>
      <c r="M61" t="s" s="4">
        <v>236</v>
      </c>
      <c r="N61" t="s" s="4">
        <v>235</v>
      </c>
      <c r="O61" t="s" s="4">
        <v>237</v>
      </c>
      <c r="P61" t="s" s="4">
        <v>238</v>
      </c>
      <c r="Q61" t="s" s="4">
        <v>234</v>
      </c>
    </row>
    <row r="62" ht="45.0" customHeight="true">
      <c r="A62" t="s" s="4">
        <v>153</v>
      </c>
      <c r="B62" t="s" s="4">
        <v>508</v>
      </c>
      <c r="C62" t="s" s="4">
        <v>239</v>
      </c>
      <c r="D62" t="s" s="4">
        <v>240</v>
      </c>
      <c r="E62" t="s" s="4">
        <v>229</v>
      </c>
      <c r="F62" t="s" s="4">
        <v>244</v>
      </c>
      <c r="G62" t="s" s="4">
        <v>245</v>
      </c>
      <c r="H62" t="s" s="4">
        <v>89</v>
      </c>
      <c r="I62" t="s" s="4">
        <v>246</v>
      </c>
      <c r="J62" t="s" s="4">
        <v>244</v>
      </c>
      <c r="K62" t="s" s="4">
        <v>247</v>
      </c>
      <c r="L62" t="s" s="4">
        <v>244</v>
      </c>
      <c r="M62" t="s" s="4">
        <v>248</v>
      </c>
      <c r="N62" t="s" s="4">
        <v>244</v>
      </c>
      <c r="O62" t="s" s="4">
        <v>237</v>
      </c>
      <c r="P62" t="s" s="4">
        <v>238</v>
      </c>
      <c r="Q62" t="s" s="4">
        <v>247</v>
      </c>
    </row>
    <row r="63" ht="45.0" customHeight="true">
      <c r="A63" t="s" s="4">
        <v>153</v>
      </c>
      <c r="B63" t="s" s="4">
        <v>509</v>
      </c>
      <c r="C63" t="s" s="4">
        <v>239</v>
      </c>
      <c r="D63" t="s" s="4">
        <v>240</v>
      </c>
      <c r="E63" t="s" s="4">
        <v>251</v>
      </c>
      <c r="F63" t="s" s="4">
        <v>252</v>
      </c>
      <c r="G63" t="s" s="4">
        <v>245</v>
      </c>
      <c r="H63" t="s" s="4">
        <v>89</v>
      </c>
      <c r="I63" t="s" s="4">
        <v>232</v>
      </c>
      <c r="J63" t="s" s="4">
        <v>253</v>
      </c>
      <c r="K63" t="s" s="4">
        <v>254</v>
      </c>
      <c r="L63" t="s" s="4">
        <v>255</v>
      </c>
      <c r="M63" t="s" s="4">
        <v>248</v>
      </c>
      <c r="N63" t="s" s="4">
        <v>244</v>
      </c>
      <c r="O63" t="s" s="4">
        <v>237</v>
      </c>
      <c r="P63" t="s" s="4">
        <v>238</v>
      </c>
      <c r="Q63" t="s" s="4">
        <v>254</v>
      </c>
    </row>
    <row r="64" ht="45.0" customHeight="true">
      <c r="A64" t="s" s="4">
        <v>161</v>
      </c>
      <c r="B64" t="s" s="4">
        <v>510</v>
      </c>
      <c r="C64" t="s" s="4">
        <v>239</v>
      </c>
      <c r="D64" t="s" s="4">
        <v>315</v>
      </c>
      <c r="E64" t="s" s="4">
        <v>229</v>
      </c>
      <c r="F64" t="s" s="4">
        <v>230</v>
      </c>
      <c r="G64" t="s" s="4">
        <v>231</v>
      </c>
      <c r="H64" t="s" s="4">
        <v>89</v>
      </c>
      <c r="I64" t="s" s="4">
        <v>232</v>
      </c>
      <c r="J64" t="s" s="4">
        <v>233</v>
      </c>
      <c r="K64" t="s" s="4">
        <v>234</v>
      </c>
      <c r="L64" t="s" s="4">
        <v>235</v>
      </c>
      <c r="M64" t="s" s="4">
        <v>236</v>
      </c>
      <c r="N64" t="s" s="4">
        <v>235</v>
      </c>
      <c r="O64" t="s" s="4">
        <v>237</v>
      </c>
      <c r="P64" t="s" s="4">
        <v>238</v>
      </c>
      <c r="Q64" t="s" s="4">
        <v>234</v>
      </c>
    </row>
    <row r="65" ht="45.0" customHeight="true">
      <c r="A65" t="s" s="4">
        <v>168</v>
      </c>
      <c r="B65" t="s" s="4">
        <v>511</v>
      </c>
      <c r="C65" t="s" s="4">
        <v>239</v>
      </c>
      <c r="D65" t="s" s="4">
        <v>315</v>
      </c>
      <c r="E65" t="s" s="4">
        <v>229</v>
      </c>
      <c r="F65" t="s" s="4">
        <v>230</v>
      </c>
      <c r="G65" t="s" s="4">
        <v>231</v>
      </c>
      <c r="H65" t="s" s="4">
        <v>89</v>
      </c>
      <c r="I65" t="s" s="4">
        <v>232</v>
      </c>
      <c r="J65" t="s" s="4">
        <v>233</v>
      </c>
      <c r="K65" t="s" s="4">
        <v>234</v>
      </c>
      <c r="L65" t="s" s="4">
        <v>235</v>
      </c>
      <c r="M65" t="s" s="4">
        <v>236</v>
      </c>
      <c r="N65" t="s" s="4">
        <v>235</v>
      </c>
      <c r="O65" t="s" s="4">
        <v>237</v>
      </c>
      <c r="P65" t="s" s="4">
        <v>238</v>
      </c>
      <c r="Q65" t="s" s="4">
        <v>234</v>
      </c>
    </row>
    <row r="66" ht="45.0" customHeight="true">
      <c r="A66" t="s" s="4">
        <v>171</v>
      </c>
      <c r="B66" t="s" s="4">
        <v>512</v>
      </c>
      <c r="C66" t="s" s="4">
        <v>239</v>
      </c>
      <c r="D66" t="s" s="4">
        <v>240</v>
      </c>
      <c r="E66" t="s" s="4">
        <v>229</v>
      </c>
      <c r="F66" t="s" s="4">
        <v>230</v>
      </c>
      <c r="G66" t="s" s="4">
        <v>231</v>
      </c>
      <c r="H66" t="s" s="4">
        <v>89</v>
      </c>
      <c r="I66" t="s" s="4">
        <v>232</v>
      </c>
      <c r="J66" t="s" s="4">
        <v>233</v>
      </c>
      <c r="K66" t="s" s="4">
        <v>234</v>
      </c>
      <c r="L66" t="s" s="4">
        <v>235</v>
      </c>
      <c r="M66" t="s" s="4">
        <v>236</v>
      </c>
      <c r="N66" t="s" s="4">
        <v>235</v>
      </c>
      <c r="O66" t="s" s="4">
        <v>237</v>
      </c>
      <c r="P66" t="s" s="4">
        <v>238</v>
      </c>
      <c r="Q66" t="s" s="4">
        <v>234</v>
      </c>
    </row>
    <row r="67" ht="45.0" customHeight="true">
      <c r="A67" t="s" s="4">
        <v>171</v>
      </c>
      <c r="B67" t="s" s="4">
        <v>513</v>
      </c>
      <c r="C67" t="s" s="4">
        <v>239</v>
      </c>
      <c r="D67" t="s" s="4">
        <v>240</v>
      </c>
      <c r="E67" t="s" s="4">
        <v>229</v>
      </c>
      <c r="F67" t="s" s="4">
        <v>244</v>
      </c>
      <c r="G67" t="s" s="4">
        <v>245</v>
      </c>
      <c r="H67" t="s" s="4">
        <v>89</v>
      </c>
      <c r="I67" t="s" s="4">
        <v>246</v>
      </c>
      <c r="J67" t="s" s="4">
        <v>244</v>
      </c>
      <c r="K67" t="s" s="4">
        <v>247</v>
      </c>
      <c r="L67" t="s" s="4">
        <v>244</v>
      </c>
      <c r="M67" t="s" s="4">
        <v>248</v>
      </c>
      <c r="N67" t="s" s="4">
        <v>244</v>
      </c>
      <c r="O67" t="s" s="4">
        <v>237</v>
      </c>
      <c r="P67" t="s" s="4">
        <v>238</v>
      </c>
      <c r="Q67" t="s" s="4">
        <v>247</v>
      </c>
    </row>
    <row r="68" ht="45.0" customHeight="true">
      <c r="A68" t="s" s="4">
        <v>171</v>
      </c>
      <c r="B68" t="s" s="4">
        <v>514</v>
      </c>
      <c r="C68" t="s" s="4">
        <v>239</v>
      </c>
      <c r="D68" t="s" s="4">
        <v>240</v>
      </c>
      <c r="E68" t="s" s="4">
        <v>251</v>
      </c>
      <c r="F68" t="s" s="4">
        <v>252</v>
      </c>
      <c r="G68" t="s" s="4">
        <v>245</v>
      </c>
      <c r="H68" t="s" s="4">
        <v>89</v>
      </c>
      <c r="I68" t="s" s="4">
        <v>232</v>
      </c>
      <c r="J68" t="s" s="4">
        <v>253</v>
      </c>
      <c r="K68" t="s" s="4">
        <v>254</v>
      </c>
      <c r="L68" t="s" s="4">
        <v>255</v>
      </c>
      <c r="M68" t="s" s="4">
        <v>248</v>
      </c>
      <c r="N68" t="s" s="4">
        <v>244</v>
      </c>
      <c r="O68" t="s" s="4">
        <v>237</v>
      </c>
      <c r="P68" t="s" s="4">
        <v>238</v>
      </c>
      <c r="Q68" t="s" s="4">
        <v>254</v>
      </c>
    </row>
    <row r="69" ht="45.0" customHeight="true">
      <c r="A69" t="s" s="4">
        <v>174</v>
      </c>
      <c r="B69" t="s" s="4">
        <v>515</v>
      </c>
      <c r="C69" t="s" s="4">
        <v>239</v>
      </c>
      <c r="D69" t="s" s="4">
        <v>240</v>
      </c>
      <c r="E69" t="s" s="4">
        <v>229</v>
      </c>
      <c r="F69" t="s" s="4">
        <v>230</v>
      </c>
      <c r="G69" t="s" s="4">
        <v>231</v>
      </c>
      <c r="H69" t="s" s="4">
        <v>89</v>
      </c>
      <c r="I69" t="s" s="4">
        <v>232</v>
      </c>
      <c r="J69" t="s" s="4">
        <v>233</v>
      </c>
      <c r="K69" t="s" s="4">
        <v>234</v>
      </c>
      <c r="L69" t="s" s="4">
        <v>235</v>
      </c>
      <c r="M69" t="s" s="4">
        <v>236</v>
      </c>
      <c r="N69" t="s" s="4">
        <v>235</v>
      </c>
      <c r="O69" t="s" s="4">
        <v>237</v>
      </c>
      <c r="P69" t="s" s="4">
        <v>238</v>
      </c>
      <c r="Q69" t="s" s="4">
        <v>234</v>
      </c>
    </row>
    <row r="70" ht="45.0" customHeight="true">
      <c r="A70" t="s" s="4">
        <v>174</v>
      </c>
      <c r="B70" t="s" s="4">
        <v>516</v>
      </c>
      <c r="C70" t="s" s="4">
        <v>239</v>
      </c>
      <c r="D70" t="s" s="4">
        <v>240</v>
      </c>
      <c r="E70" t="s" s="4">
        <v>229</v>
      </c>
      <c r="F70" t="s" s="4">
        <v>244</v>
      </c>
      <c r="G70" t="s" s="4">
        <v>245</v>
      </c>
      <c r="H70" t="s" s="4">
        <v>89</v>
      </c>
      <c r="I70" t="s" s="4">
        <v>246</v>
      </c>
      <c r="J70" t="s" s="4">
        <v>244</v>
      </c>
      <c r="K70" t="s" s="4">
        <v>247</v>
      </c>
      <c r="L70" t="s" s="4">
        <v>244</v>
      </c>
      <c r="M70" t="s" s="4">
        <v>248</v>
      </c>
      <c r="N70" t="s" s="4">
        <v>244</v>
      </c>
      <c r="O70" t="s" s="4">
        <v>237</v>
      </c>
      <c r="P70" t="s" s="4">
        <v>238</v>
      </c>
      <c r="Q70" t="s" s="4">
        <v>247</v>
      </c>
    </row>
    <row r="71" ht="45.0" customHeight="true">
      <c r="A71" t="s" s="4">
        <v>174</v>
      </c>
      <c r="B71" t="s" s="4">
        <v>517</v>
      </c>
      <c r="C71" t="s" s="4">
        <v>239</v>
      </c>
      <c r="D71" t="s" s="4">
        <v>240</v>
      </c>
      <c r="E71" t="s" s="4">
        <v>251</v>
      </c>
      <c r="F71" t="s" s="4">
        <v>252</v>
      </c>
      <c r="G71" t="s" s="4">
        <v>245</v>
      </c>
      <c r="H71" t="s" s="4">
        <v>89</v>
      </c>
      <c r="I71" t="s" s="4">
        <v>232</v>
      </c>
      <c r="J71" t="s" s="4">
        <v>253</v>
      </c>
      <c r="K71" t="s" s="4">
        <v>254</v>
      </c>
      <c r="L71" t="s" s="4">
        <v>255</v>
      </c>
      <c r="M71" t="s" s="4">
        <v>248</v>
      </c>
      <c r="N71" t="s" s="4">
        <v>244</v>
      </c>
      <c r="O71" t="s" s="4">
        <v>237</v>
      </c>
      <c r="P71" t="s" s="4">
        <v>238</v>
      </c>
      <c r="Q71" t="s" s="4">
        <v>254</v>
      </c>
    </row>
    <row r="72" ht="45.0" customHeight="true">
      <c r="A72" t="s" s="4">
        <v>177</v>
      </c>
      <c r="B72" t="s" s="4">
        <v>518</v>
      </c>
      <c r="C72" t="s" s="4">
        <v>239</v>
      </c>
      <c r="D72" t="s" s="4">
        <v>240</v>
      </c>
      <c r="E72" t="s" s="4">
        <v>229</v>
      </c>
      <c r="F72" t="s" s="4">
        <v>230</v>
      </c>
      <c r="G72" t="s" s="4">
        <v>231</v>
      </c>
      <c r="H72" t="s" s="4">
        <v>89</v>
      </c>
      <c r="I72" t="s" s="4">
        <v>232</v>
      </c>
      <c r="J72" t="s" s="4">
        <v>233</v>
      </c>
      <c r="K72" t="s" s="4">
        <v>234</v>
      </c>
      <c r="L72" t="s" s="4">
        <v>235</v>
      </c>
      <c r="M72" t="s" s="4">
        <v>236</v>
      </c>
      <c r="N72" t="s" s="4">
        <v>235</v>
      </c>
      <c r="O72" t="s" s="4">
        <v>237</v>
      </c>
      <c r="P72" t="s" s="4">
        <v>238</v>
      </c>
      <c r="Q72" t="s" s="4">
        <v>234</v>
      </c>
    </row>
    <row r="73" ht="45.0" customHeight="true">
      <c r="A73" t="s" s="4">
        <v>177</v>
      </c>
      <c r="B73" t="s" s="4">
        <v>519</v>
      </c>
      <c r="C73" t="s" s="4">
        <v>239</v>
      </c>
      <c r="D73" t="s" s="4">
        <v>240</v>
      </c>
      <c r="E73" t="s" s="4">
        <v>229</v>
      </c>
      <c r="F73" t="s" s="4">
        <v>244</v>
      </c>
      <c r="G73" t="s" s="4">
        <v>245</v>
      </c>
      <c r="H73" t="s" s="4">
        <v>89</v>
      </c>
      <c r="I73" t="s" s="4">
        <v>246</v>
      </c>
      <c r="J73" t="s" s="4">
        <v>244</v>
      </c>
      <c r="K73" t="s" s="4">
        <v>247</v>
      </c>
      <c r="L73" t="s" s="4">
        <v>244</v>
      </c>
      <c r="M73" t="s" s="4">
        <v>248</v>
      </c>
      <c r="N73" t="s" s="4">
        <v>244</v>
      </c>
      <c r="O73" t="s" s="4">
        <v>237</v>
      </c>
      <c r="P73" t="s" s="4">
        <v>238</v>
      </c>
      <c r="Q73" t="s" s="4">
        <v>247</v>
      </c>
    </row>
    <row r="74" ht="45.0" customHeight="true">
      <c r="A74" t="s" s="4">
        <v>177</v>
      </c>
      <c r="B74" t="s" s="4">
        <v>520</v>
      </c>
      <c r="C74" t="s" s="4">
        <v>239</v>
      </c>
      <c r="D74" t="s" s="4">
        <v>240</v>
      </c>
      <c r="E74" t="s" s="4">
        <v>251</v>
      </c>
      <c r="F74" t="s" s="4">
        <v>252</v>
      </c>
      <c r="G74" t="s" s="4">
        <v>245</v>
      </c>
      <c r="H74" t="s" s="4">
        <v>89</v>
      </c>
      <c r="I74" t="s" s="4">
        <v>232</v>
      </c>
      <c r="J74" t="s" s="4">
        <v>253</v>
      </c>
      <c r="K74" t="s" s="4">
        <v>254</v>
      </c>
      <c r="L74" t="s" s="4">
        <v>255</v>
      </c>
      <c r="M74" t="s" s="4">
        <v>248</v>
      </c>
      <c r="N74" t="s" s="4">
        <v>244</v>
      </c>
      <c r="O74" t="s" s="4">
        <v>237</v>
      </c>
      <c r="P74" t="s" s="4">
        <v>238</v>
      </c>
      <c r="Q74" t="s" s="4">
        <v>254</v>
      </c>
    </row>
    <row r="75" ht="45.0" customHeight="true">
      <c r="A75" t="s" s="4">
        <v>180</v>
      </c>
      <c r="B75" t="s" s="4">
        <v>521</v>
      </c>
      <c r="C75" t="s" s="4">
        <v>239</v>
      </c>
      <c r="D75" t="s" s="4">
        <v>240</v>
      </c>
      <c r="E75" t="s" s="4">
        <v>229</v>
      </c>
      <c r="F75" t="s" s="4">
        <v>230</v>
      </c>
      <c r="G75" t="s" s="4">
        <v>231</v>
      </c>
      <c r="H75" t="s" s="4">
        <v>89</v>
      </c>
      <c r="I75" t="s" s="4">
        <v>232</v>
      </c>
      <c r="J75" t="s" s="4">
        <v>233</v>
      </c>
      <c r="K75" t="s" s="4">
        <v>234</v>
      </c>
      <c r="L75" t="s" s="4">
        <v>235</v>
      </c>
      <c r="M75" t="s" s="4">
        <v>236</v>
      </c>
      <c r="N75" t="s" s="4">
        <v>235</v>
      </c>
      <c r="O75" t="s" s="4">
        <v>237</v>
      </c>
      <c r="P75" t="s" s="4">
        <v>238</v>
      </c>
      <c r="Q75" t="s" s="4">
        <v>234</v>
      </c>
    </row>
    <row r="76" ht="45.0" customHeight="true">
      <c r="A76" t="s" s="4">
        <v>180</v>
      </c>
      <c r="B76" t="s" s="4">
        <v>522</v>
      </c>
      <c r="C76" t="s" s="4">
        <v>239</v>
      </c>
      <c r="D76" t="s" s="4">
        <v>240</v>
      </c>
      <c r="E76" t="s" s="4">
        <v>229</v>
      </c>
      <c r="F76" t="s" s="4">
        <v>244</v>
      </c>
      <c r="G76" t="s" s="4">
        <v>245</v>
      </c>
      <c r="H76" t="s" s="4">
        <v>89</v>
      </c>
      <c r="I76" t="s" s="4">
        <v>246</v>
      </c>
      <c r="J76" t="s" s="4">
        <v>244</v>
      </c>
      <c r="K76" t="s" s="4">
        <v>247</v>
      </c>
      <c r="L76" t="s" s="4">
        <v>244</v>
      </c>
      <c r="M76" t="s" s="4">
        <v>248</v>
      </c>
      <c r="N76" t="s" s="4">
        <v>244</v>
      </c>
      <c r="O76" t="s" s="4">
        <v>237</v>
      </c>
      <c r="P76" t="s" s="4">
        <v>238</v>
      </c>
      <c r="Q76" t="s" s="4">
        <v>247</v>
      </c>
    </row>
    <row r="77" ht="45.0" customHeight="true">
      <c r="A77" t="s" s="4">
        <v>180</v>
      </c>
      <c r="B77" t="s" s="4">
        <v>523</v>
      </c>
      <c r="C77" t="s" s="4">
        <v>239</v>
      </c>
      <c r="D77" t="s" s="4">
        <v>240</v>
      </c>
      <c r="E77" t="s" s="4">
        <v>251</v>
      </c>
      <c r="F77" t="s" s="4">
        <v>252</v>
      </c>
      <c r="G77" t="s" s="4">
        <v>245</v>
      </c>
      <c r="H77" t="s" s="4">
        <v>89</v>
      </c>
      <c r="I77" t="s" s="4">
        <v>232</v>
      </c>
      <c r="J77" t="s" s="4">
        <v>253</v>
      </c>
      <c r="K77" t="s" s="4">
        <v>254</v>
      </c>
      <c r="L77" t="s" s="4">
        <v>255</v>
      </c>
      <c r="M77" t="s" s="4">
        <v>248</v>
      </c>
      <c r="N77" t="s" s="4">
        <v>244</v>
      </c>
      <c r="O77" t="s" s="4">
        <v>237</v>
      </c>
      <c r="P77" t="s" s="4">
        <v>238</v>
      </c>
      <c r="Q77" t="s" s="4">
        <v>254</v>
      </c>
    </row>
    <row r="78" ht="45.0" customHeight="true">
      <c r="A78" t="s" s="4">
        <v>183</v>
      </c>
      <c r="B78" t="s" s="4">
        <v>524</v>
      </c>
      <c r="C78" t="s" s="4">
        <v>239</v>
      </c>
      <c r="D78" t="s" s="4">
        <v>240</v>
      </c>
      <c r="E78" t="s" s="4">
        <v>229</v>
      </c>
      <c r="F78" t="s" s="4">
        <v>230</v>
      </c>
      <c r="G78" t="s" s="4">
        <v>231</v>
      </c>
      <c r="H78" t="s" s="4">
        <v>89</v>
      </c>
      <c r="I78" t="s" s="4">
        <v>232</v>
      </c>
      <c r="J78" t="s" s="4">
        <v>233</v>
      </c>
      <c r="K78" t="s" s="4">
        <v>234</v>
      </c>
      <c r="L78" t="s" s="4">
        <v>235</v>
      </c>
      <c r="M78" t="s" s="4">
        <v>236</v>
      </c>
      <c r="N78" t="s" s="4">
        <v>235</v>
      </c>
      <c r="O78" t="s" s="4">
        <v>237</v>
      </c>
      <c r="P78" t="s" s="4">
        <v>238</v>
      </c>
      <c r="Q78" t="s" s="4">
        <v>234</v>
      </c>
    </row>
    <row r="79" ht="45.0" customHeight="true">
      <c r="A79" t="s" s="4">
        <v>183</v>
      </c>
      <c r="B79" t="s" s="4">
        <v>525</v>
      </c>
      <c r="C79" t="s" s="4">
        <v>239</v>
      </c>
      <c r="D79" t="s" s="4">
        <v>240</v>
      </c>
      <c r="E79" t="s" s="4">
        <v>229</v>
      </c>
      <c r="F79" t="s" s="4">
        <v>244</v>
      </c>
      <c r="G79" t="s" s="4">
        <v>245</v>
      </c>
      <c r="H79" t="s" s="4">
        <v>89</v>
      </c>
      <c r="I79" t="s" s="4">
        <v>246</v>
      </c>
      <c r="J79" t="s" s="4">
        <v>244</v>
      </c>
      <c r="K79" t="s" s="4">
        <v>247</v>
      </c>
      <c r="L79" t="s" s="4">
        <v>244</v>
      </c>
      <c r="M79" t="s" s="4">
        <v>248</v>
      </c>
      <c r="N79" t="s" s="4">
        <v>244</v>
      </c>
      <c r="O79" t="s" s="4">
        <v>237</v>
      </c>
      <c r="P79" t="s" s="4">
        <v>238</v>
      </c>
      <c r="Q79" t="s" s="4">
        <v>247</v>
      </c>
    </row>
    <row r="80" ht="45.0" customHeight="true">
      <c r="A80" t="s" s="4">
        <v>183</v>
      </c>
      <c r="B80" t="s" s="4">
        <v>526</v>
      </c>
      <c r="C80" t="s" s="4">
        <v>239</v>
      </c>
      <c r="D80" t="s" s="4">
        <v>240</v>
      </c>
      <c r="E80" t="s" s="4">
        <v>251</v>
      </c>
      <c r="F80" t="s" s="4">
        <v>252</v>
      </c>
      <c r="G80" t="s" s="4">
        <v>245</v>
      </c>
      <c r="H80" t="s" s="4">
        <v>89</v>
      </c>
      <c r="I80" t="s" s="4">
        <v>232</v>
      </c>
      <c r="J80" t="s" s="4">
        <v>253</v>
      </c>
      <c r="K80" t="s" s="4">
        <v>254</v>
      </c>
      <c r="L80" t="s" s="4">
        <v>255</v>
      </c>
      <c r="M80" t="s" s="4">
        <v>248</v>
      </c>
      <c r="N80" t="s" s="4">
        <v>244</v>
      </c>
      <c r="O80" t="s" s="4">
        <v>237</v>
      </c>
      <c r="P80" t="s" s="4">
        <v>238</v>
      </c>
      <c r="Q80" t="s" s="4">
        <v>254</v>
      </c>
    </row>
    <row r="81" ht="45.0" customHeight="true">
      <c r="A81" t="s" s="4">
        <v>186</v>
      </c>
      <c r="B81" t="s" s="4">
        <v>527</v>
      </c>
      <c r="C81" t="s" s="4">
        <v>239</v>
      </c>
      <c r="D81" t="s" s="4">
        <v>240</v>
      </c>
      <c r="E81" t="s" s="4">
        <v>229</v>
      </c>
      <c r="F81" t="s" s="4">
        <v>230</v>
      </c>
      <c r="G81" t="s" s="4">
        <v>231</v>
      </c>
      <c r="H81" t="s" s="4">
        <v>89</v>
      </c>
      <c r="I81" t="s" s="4">
        <v>232</v>
      </c>
      <c r="J81" t="s" s="4">
        <v>233</v>
      </c>
      <c r="K81" t="s" s="4">
        <v>234</v>
      </c>
      <c r="L81" t="s" s="4">
        <v>235</v>
      </c>
      <c r="M81" t="s" s="4">
        <v>236</v>
      </c>
      <c r="N81" t="s" s="4">
        <v>235</v>
      </c>
      <c r="O81" t="s" s="4">
        <v>237</v>
      </c>
      <c r="P81" t="s" s="4">
        <v>238</v>
      </c>
      <c r="Q81" t="s" s="4">
        <v>234</v>
      </c>
    </row>
    <row r="82" ht="45.0" customHeight="true">
      <c r="A82" t="s" s="4">
        <v>186</v>
      </c>
      <c r="B82" t="s" s="4">
        <v>528</v>
      </c>
      <c r="C82" t="s" s="4">
        <v>239</v>
      </c>
      <c r="D82" t="s" s="4">
        <v>240</v>
      </c>
      <c r="E82" t="s" s="4">
        <v>229</v>
      </c>
      <c r="F82" t="s" s="4">
        <v>244</v>
      </c>
      <c r="G82" t="s" s="4">
        <v>245</v>
      </c>
      <c r="H82" t="s" s="4">
        <v>89</v>
      </c>
      <c r="I82" t="s" s="4">
        <v>246</v>
      </c>
      <c r="J82" t="s" s="4">
        <v>244</v>
      </c>
      <c r="K82" t="s" s="4">
        <v>247</v>
      </c>
      <c r="L82" t="s" s="4">
        <v>244</v>
      </c>
      <c r="M82" t="s" s="4">
        <v>248</v>
      </c>
      <c r="N82" t="s" s="4">
        <v>244</v>
      </c>
      <c r="O82" t="s" s="4">
        <v>237</v>
      </c>
      <c r="P82" t="s" s="4">
        <v>238</v>
      </c>
      <c r="Q82" t="s" s="4">
        <v>247</v>
      </c>
    </row>
    <row r="83" ht="45.0" customHeight="true">
      <c r="A83" t="s" s="4">
        <v>186</v>
      </c>
      <c r="B83" t="s" s="4">
        <v>529</v>
      </c>
      <c r="C83" t="s" s="4">
        <v>239</v>
      </c>
      <c r="D83" t="s" s="4">
        <v>240</v>
      </c>
      <c r="E83" t="s" s="4">
        <v>251</v>
      </c>
      <c r="F83" t="s" s="4">
        <v>252</v>
      </c>
      <c r="G83" t="s" s="4">
        <v>245</v>
      </c>
      <c r="H83" t="s" s="4">
        <v>89</v>
      </c>
      <c r="I83" t="s" s="4">
        <v>232</v>
      </c>
      <c r="J83" t="s" s="4">
        <v>253</v>
      </c>
      <c r="K83" t="s" s="4">
        <v>254</v>
      </c>
      <c r="L83" t="s" s="4">
        <v>255</v>
      </c>
      <c r="M83" t="s" s="4">
        <v>248</v>
      </c>
      <c r="N83" t="s" s="4">
        <v>244</v>
      </c>
      <c r="O83" t="s" s="4">
        <v>237</v>
      </c>
      <c r="P83" t="s" s="4">
        <v>238</v>
      </c>
      <c r="Q83" t="s" s="4">
        <v>254</v>
      </c>
    </row>
    <row r="84" ht="45.0" customHeight="true">
      <c r="A84" t="s" s="4">
        <v>189</v>
      </c>
      <c r="B84" t="s" s="4">
        <v>530</v>
      </c>
      <c r="C84" t="s" s="4">
        <v>239</v>
      </c>
      <c r="D84" t="s" s="4">
        <v>240</v>
      </c>
      <c r="E84" t="s" s="4">
        <v>229</v>
      </c>
      <c r="F84" t="s" s="4">
        <v>230</v>
      </c>
      <c r="G84" t="s" s="4">
        <v>231</v>
      </c>
      <c r="H84" t="s" s="4">
        <v>89</v>
      </c>
      <c r="I84" t="s" s="4">
        <v>232</v>
      </c>
      <c r="J84" t="s" s="4">
        <v>233</v>
      </c>
      <c r="K84" t="s" s="4">
        <v>234</v>
      </c>
      <c r="L84" t="s" s="4">
        <v>235</v>
      </c>
      <c r="M84" t="s" s="4">
        <v>236</v>
      </c>
      <c r="N84" t="s" s="4">
        <v>235</v>
      </c>
      <c r="O84" t="s" s="4">
        <v>237</v>
      </c>
      <c r="P84" t="s" s="4">
        <v>238</v>
      </c>
      <c r="Q84" t="s" s="4">
        <v>234</v>
      </c>
    </row>
    <row r="85" ht="45.0" customHeight="true">
      <c r="A85" t="s" s="4">
        <v>189</v>
      </c>
      <c r="B85" t="s" s="4">
        <v>531</v>
      </c>
      <c r="C85" t="s" s="4">
        <v>239</v>
      </c>
      <c r="D85" t="s" s="4">
        <v>240</v>
      </c>
      <c r="E85" t="s" s="4">
        <v>229</v>
      </c>
      <c r="F85" t="s" s="4">
        <v>244</v>
      </c>
      <c r="G85" t="s" s="4">
        <v>245</v>
      </c>
      <c r="H85" t="s" s="4">
        <v>89</v>
      </c>
      <c r="I85" t="s" s="4">
        <v>246</v>
      </c>
      <c r="J85" t="s" s="4">
        <v>244</v>
      </c>
      <c r="K85" t="s" s="4">
        <v>247</v>
      </c>
      <c r="L85" t="s" s="4">
        <v>244</v>
      </c>
      <c r="M85" t="s" s="4">
        <v>248</v>
      </c>
      <c r="N85" t="s" s="4">
        <v>244</v>
      </c>
      <c r="O85" t="s" s="4">
        <v>237</v>
      </c>
      <c r="P85" t="s" s="4">
        <v>238</v>
      </c>
      <c r="Q85" t="s" s="4">
        <v>247</v>
      </c>
    </row>
    <row r="86" ht="45.0" customHeight="true">
      <c r="A86" t="s" s="4">
        <v>189</v>
      </c>
      <c r="B86" t="s" s="4">
        <v>532</v>
      </c>
      <c r="C86" t="s" s="4">
        <v>239</v>
      </c>
      <c r="D86" t="s" s="4">
        <v>240</v>
      </c>
      <c r="E86" t="s" s="4">
        <v>251</v>
      </c>
      <c r="F86" t="s" s="4">
        <v>252</v>
      </c>
      <c r="G86" t="s" s="4">
        <v>245</v>
      </c>
      <c r="H86" t="s" s="4">
        <v>89</v>
      </c>
      <c r="I86" t="s" s="4">
        <v>232</v>
      </c>
      <c r="J86" t="s" s="4">
        <v>253</v>
      </c>
      <c r="K86" t="s" s="4">
        <v>254</v>
      </c>
      <c r="L86" t="s" s="4">
        <v>255</v>
      </c>
      <c r="M86" t="s" s="4">
        <v>248</v>
      </c>
      <c r="N86" t="s" s="4">
        <v>244</v>
      </c>
      <c r="O86" t="s" s="4">
        <v>237</v>
      </c>
      <c r="P86" t="s" s="4">
        <v>238</v>
      </c>
      <c r="Q86" t="s" s="4">
        <v>254</v>
      </c>
    </row>
  </sheetData>
  <dataValidations count="3">
    <dataValidation type="list" sqref="E4:E201" allowBlank="true" errorStyle="stop" showErrorMessage="true">
      <formula1>Hidden_1_Tabla_5661804</formula1>
    </dataValidation>
    <dataValidation type="list" sqref="I4:I201" allowBlank="true" errorStyle="stop" showErrorMessage="true">
      <formula1>Hidden_2_Tabla_5661808</formula1>
    </dataValidation>
    <dataValidation type="list" sqref="P4:P201" allowBlank="true" errorStyle="stop" showErrorMessage="true">
      <formula1>Hidden_3_Tabla_56618015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354</v>
      </c>
    </row>
    <row r="2">
      <c r="A2" t="s">
        <v>348</v>
      </c>
    </row>
    <row r="3">
      <c r="A3" t="s">
        <v>347</v>
      </c>
    </row>
    <row r="4">
      <c r="A4" t="s">
        <v>339</v>
      </c>
    </row>
    <row r="5">
      <c r="A5" t="s">
        <v>342</v>
      </c>
    </row>
    <row r="6">
      <c r="A6" t="s">
        <v>340</v>
      </c>
    </row>
    <row r="7">
      <c r="A7" t="s">
        <v>229</v>
      </c>
    </row>
    <row r="8">
      <c r="A8" t="s">
        <v>338</v>
      </c>
    </row>
    <row r="9">
      <c r="A9" t="s">
        <v>343</v>
      </c>
    </row>
    <row r="10">
      <c r="A10" t="s">
        <v>345</v>
      </c>
    </row>
    <row r="11">
      <c r="A11" t="s">
        <v>359</v>
      </c>
    </row>
    <row r="12">
      <c r="A12" t="s">
        <v>346</v>
      </c>
    </row>
    <row r="13">
      <c r="A13" t="s">
        <v>533</v>
      </c>
    </row>
    <row r="14">
      <c r="A14" t="s">
        <v>380</v>
      </c>
    </row>
    <row r="15">
      <c r="A15" t="s">
        <v>356</v>
      </c>
    </row>
    <row r="16">
      <c r="A16" t="s">
        <v>351</v>
      </c>
    </row>
    <row r="17">
      <c r="A17" t="s">
        <v>358</v>
      </c>
    </row>
    <row r="18">
      <c r="A18" t="s">
        <v>357</v>
      </c>
    </row>
    <row r="19">
      <c r="A19" t="s">
        <v>344</v>
      </c>
    </row>
    <row r="20">
      <c r="A20" t="s">
        <v>353</v>
      </c>
    </row>
    <row r="21">
      <c r="A21" t="s">
        <v>352</v>
      </c>
    </row>
    <row r="22">
      <c r="A22" t="s">
        <v>341</v>
      </c>
    </row>
    <row r="23">
      <c r="A23" t="s">
        <v>534</v>
      </c>
    </row>
    <row r="24">
      <c r="A24" t="s">
        <v>349</v>
      </c>
    </row>
    <row r="25">
      <c r="A25" t="s">
        <v>350</v>
      </c>
    </row>
    <row r="26">
      <c r="A26" t="s">
        <v>251</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360</v>
      </c>
    </row>
    <row r="2">
      <c r="A2" t="s">
        <v>352</v>
      </c>
    </row>
    <row r="3">
      <c r="A3" t="s">
        <v>361</v>
      </c>
    </row>
    <row r="4">
      <c r="A4" t="s">
        <v>362</v>
      </c>
    </row>
    <row r="5">
      <c r="A5" t="s">
        <v>363</v>
      </c>
    </row>
    <row r="6">
      <c r="A6" t="s">
        <v>364</v>
      </c>
    </row>
    <row r="7">
      <c r="A7" t="s">
        <v>232</v>
      </c>
    </row>
    <row r="8">
      <c r="A8" t="s">
        <v>365</v>
      </c>
    </row>
    <row r="9">
      <c r="A9" t="s">
        <v>366</v>
      </c>
    </row>
    <row r="10">
      <c r="A10" t="s">
        <v>367</v>
      </c>
    </row>
    <row r="11">
      <c r="A11" t="s">
        <v>368</v>
      </c>
    </row>
    <row r="12">
      <c r="A12" t="s">
        <v>369</v>
      </c>
    </row>
    <row r="13">
      <c r="A13" t="s">
        <v>370</v>
      </c>
    </row>
    <row r="14">
      <c r="A14" t="s">
        <v>371</v>
      </c>
    </row>
    <row r="15">
      <c r="A15" t="s">
        <v>372</v>
      </c>
    </row>
    <row r="16">
      <c r="A16" t="s">
        <v>373</v>
      </c>
    </row>
    <row r="17">
      <c r="A17" t="s">
        <v>374</v>
      </c>
    </row>
    <row r="18">
      <c r="A18" t="s">
        <v>375</v>
      </c>
    </row>
    <row r="19">
      <c r="A19" t="s">
        <v>376</v>
      </c>
    </row>
    <row r="20">
      <c r="A20" t="s">
        <v>377</v>
      </c>
    </row>
    <row r="21">
      <c r="A21" t="s">
        <v>378</v>
      </c>
    </row>
    <row r="22">
      <c r="A22" t="s">
        <v>379</v>
      </c>
    </row>
    <row r="23">
      <c r="A23" t="s">
        <v>348</v>
      </c>
    </row>
    <row r="24">
      <c r="A24" t="s">
        <v>380</v>
      </c>
    </row>
    <row r="25">
      <c r="A25" t="s">
        <v>246</v>
      </c>
    </row>
    <row r="26">
      <c r="A26" t="s">
        <v>381</v>
      </c>
    </row>
    <row r="27">
      <c r="A27" t="s">
        <v>382</v>
      </c>
    </row>
    <row r="28">
      <c r="A28" t="s">
        <v>383</v>
      </c>
    </row>
    <row r="29">
      <c r="A29" t="s">
        <v>384</v>
      </c>
    </row>
    <row r="30">
      <c r="A30" t="s">
        <v>385</v>
      </c>
    </row>
    <row r="31">
      <c r="A31" t="s">
        <v>386</v>
      </c>
    </row>
    <row r="32">
      <c r="A32" t="s">
        <v>387</v>
      </c>
    </row>
    <row r="33">
      <c r="A33" t="s">
        <v>388</v>
      </c>
    </row>
    <row r="34">
      <c r="A34" t="s">
        <v>389</v>
      </c>
    </row>
    <row r="35">
      <c r="A35" t="s">
        <v>390</v>
      </c>
    </row>
    <row r="36">
      <c r="A36" t="s">
        <v>391</v>
      </c>
    </row>
    <row r="37">
      <c r="A37" t="s">
        <v>392</v>
      </c>
    </row>
    <row r="38">
      <c r="A38" t="s">
        <v>393</v>
      </c>
    </row>
    <row r="39">
      <c r="A39" t="s">
        <v>394</v>
      </c>
    </row>
    <row r="40">
      <c r="A40" t="s">
        <v>395</v>
      </c>
    </row>
    <row r="41">
      <c r="A41" t="s">
        <v>396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2024-04-30T19:35:09Z</dcterms:created>
  <dc:creator>Apache POI</dc:creator>
</cp:coreProperties>
</file>