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<sst xmlns="http://schemas.openxmlformats.org/spreadsheetml/2006/main" count="6272" uniqueCount="744">
  <si>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</si>
  <si>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</si>
  <si>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</si>
  <si>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</si>
  <si>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</si>
  <si>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</si>
  <si>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</si>
  <si>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</si>
  <si>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</si>
  <si>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</si>
  <si>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</si>
  <si>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</si>
  <si>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</si>
  <si>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</si>
  <si>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</si>
  <si>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</si>
  <si>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</si>
  <si>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</si>
  <si>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</si>
  <si>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</si>
  <si>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</si>
  <si>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</si>
  <si>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</si>
  <si>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</si>
  <si>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</si>
  <si>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</si>
  <si>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</si>
  <si>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</si>
  <si>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</si>
  <si>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</si>
  <si>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</si>
  <si>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</si>
  <si>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</si>
  <si>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</si>
  <si>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</si>
  <si>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</si>
  <si>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</si>
  <si>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</si>
  <si>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</si>
  <si>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</si>
  <si>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</si>
  <si>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</si>
  <si>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</si>
  <si>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</si>
  <si>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</si>
  <si>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</si>
  <si>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</si>
  <si>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</si>
  <si>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</si>
  <si>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</si>
  <si>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</si>
  <si>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</si>
  <si>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</si>
  <si>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</si>
  <si>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</si>
  <si>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</si>
  <si>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</si>
  <si>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</si>
  <si>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</si>
  <si>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</si>
  <si>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</si>
  <si>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</si>
  <si>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</si>
  <si>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</si>
  <si>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</si>
  <si>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</si>
  <si>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</si>
  <si>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</si>
  <si>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</si>
  <si>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</si>
  <si>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BBA39C4737CF8001989AA5562E9B86AD</t>
  </si>
  <si>
    <t>2024</t>
  </si>
  <si>
    <t>01/01/2024</t>
  </si>
  <si>
    <t>31/03/2024</t>
  </si>
  <si>
    <t>Tarifa por servicio doméstico de agua potable a tomas conectadas a línea de conducción</t>
  </si>
  <si>
    <t>Habitantes de la localidad de Puente de Camotlán, La Yesca, y Apozolco, del Municipio de La Yesca, Nayarit</t>
  </si>
  <si>
    <t>Presencial</t>
  </si>
  <si>
    <t/>
  </si>
  <si>
    <t>Credencial de Elector, Comprobante de Domicilio, Constancia de Acreditación De La Propiedad</t>
  </si>
  <si>
    <t>30 Horas</t>
  </si>
  <si>
    <t>01/01/2024 -31/12/2024</t>
  </si>
  <si>
    <t>20456260</t>
  </si>
  <si>
    <t>https://municipiodelayesca.gob.mx/2024/oromapas/conac/LEY-DE-INGRESOS-DEL-MUNICIPIO-DE-LA-YESCA-NAYARIT-PARA-EL-EJERCICIO-FISCAL-2024.pdf</t>
  </si>
  <si>
    <t>Minuta Y Reglamento Interno Del Organismo Municipal De Agua Potable Y Alcantarillado Y Saneamiento De La Yesca, Nayarit.</t>
  </si>
  <si>
    <t>Administradora del Organismo Operador Municipal de Agua Potable y Alcantarillado y Saneamiento de La Yesca, Nayarit</t>
  </si>
  <si>
    <t>10/04/2024</t>
  </si>
  <si>
    <t>Este sujeto obligado Organismo Operador Municipal De Agua Potable Y Alcantarillado Y Saneamiento De La Yesca, Nayarit, NO cuenta con información en las celdas: Hipervínculo al/los formatos respectivos, fecha de publicación en el medio de difusión, Plazo con el que cuenta el sujeto obligado para prevenir a la persona solicitante, Plazo con el que cuenta la persona solicitante para cumplir con la prevención, Monto de los derechos o aprovechamientos aplicables, Fundamento jurídico-administrativo de la existencia del trámite, Información adicional del trámite, Hipervínculo al Catálogo Nacional de Regulaciones, Trámites y Servicios o a la versión pública del sistema homólogo; Por tal motivo las celdas se encuentran sin información</t>
  </si>
  <si>
    <t>2CB2D99442EFBE889E4AC0B2D32737F5</t>
  </si>
  <si>
    <t>Tarifa por servicio a baldío o casa sola de agua potable</t>
  </si>
  <si>
    <t>20456261</t>
  </si>
  <si>
    <t>252AC3E7FCAF5D4F9C3C4C001C9AAB7C</t>
  </si>
  <si>
    <t>Solicitud de Informacion ARCO</t>
  </si>
  <si>
    <t>Todas las personas interesadas en obtener información pública</t>
  </si>
  <si>
    <t>Presencial/PNT/Correo institucional</t>
  </si>
  <si>
    <t>Solicitud  por escrito</t>
  </si>
  <si>
    <t>20 Días Habiles</t>
  </si>
  <si>
    <t>20456262</t>
  </si>
  <si>
    <t>Este sujeto obligado Organismo Operador Municipal De Agua Potable Y Alcantarillado Y Saneamiento De La Yesca, Nayarit, NO cuenta con información en las celdas: Hipervínculo a los requisitos para llevar a cabo el trámite, Hipervínculo al/los formatos respectivos, fecha de publicación en el medio de difusión, Plazo con el que cuenta el sujeto obligado para prevenir a la persona solicitante, Plazo con el que cuenta la persona solicitante para cumplir con la prevención, Monto de los derechos o aprovechamientos aplicables, Sustento legal para su cobro, Lugares donde se efectúa el pago. Fundamento jurídico-administrativo de la existencia del trámite, Derechos de la persona usuaria ante la negativa o la falta de respuesta, Información adicional del trámite, Hipervínculo al Catálogo Nacional de Regulaciones, Trámites y Servicios o a la versión pública del sistema homólogo; Por tal motivo las celdas se encuentran sin información</t>
  </si>
  <si>
    <t>981E35DC30AD4A6BF179ACC99782ACF8</t>
  </si>
  <si>
    <t>Solicitud de Informacion</t>
  </si>
  <si>
    <t>20456263</t>
  </si>
  <si>
    <t>BC1808BD32757B70D8DE31BFDB490372</t>
  </si>
  <si>
    <t>Constancia de no adeudo</t>
  </si>
  <si>
    <t>20456241</t>
  </si>
  <si>
    <t>9B5F646A26C392D408EF2F879C9047EA</t>
  </si>
  <si>
    <t>Cambio de dominio</t>
  </si>
  <si>
    <t>20456242</t>
  </si>
  <si>
    <t>B5AF2FE4F399347CE5E5C66D2962736D</t>
  </si>
  <si>
    <t>Tarifa por servicio doméstico de agua potable y alcantarillado</t>
  </si>
  <si>
    <t>20456244</t>
  </si>
  <si>
    <t>9D2E84708D05C71F2A8D3A37AE04343F</t>
  </si>
  <si>
    <t>Tarifa por servicio doméstico de agua potable y alcantarillado con alberca</t>
  </si>
  <si>
    <t>20456245</t>
  </si>
  <si>
    <t>BC83EB908521578B6C4E685B044EF06A</t>
  </si>
  <si>
    <t>Tarifa por servicio comercial de agua potable y alcantarillado</t>
  </si>
  <si>
    <t>20456246</t>
  </si>
  <si>
    <t>AEA99B6085B9C210438C032FDEBF51EC</t>
  </si>
  <si>
    <t>Tarifa por servicio doméstico-comercial de agua potable y alcantarillado</t>
  </si>
  <si>
    <t>20456247</t>
  </si>
  <si>
    <t>9CD3F4A21256268C574F8BE64743F7C4</t>
  </si>
  <si>
    <t>Tarifa por servicio de agua potable y alcantarillado por servicio de alojamiento temporal, por cada habitación.</t>
  </si>
  <si>
    <t>20456248</t>
  </si>
  <si>
    <t>47C7556CD0DA5463F0F7838179D85941</t>
  </si>
  <si>
    <t>Tarifa por servicio ganadero de agua potable 1</t>
  </si>
  <si>
    <t>Tarifa por servicio ganadero de agua potable 2</t>
  </si>
  <si>
    <t>20456249</t>
  </si>
  <si>
    <t>E8A857D42AE020CFC1D5C6FE4A98B616</t>
  </si>
  <si>
    <t>Reconexión de servicio</t>
  </si>
  <si>
    <t>20456243</t>
  </si>
  <si>
    <t>D858EF3D51D9FE448866A38B7E877CDD</t>
  </si>
  <si>
    <t>(01 a 10 cabezas de ganado)</t>
  </si>
  <si>
    <t>20456250</t>
  </si>
  <si>
    <t>CBBF4A7ABC04EE3DB6AE0E10B9733B24</t>
  </si>
  <si>
    <t>(16 a 20 cabezas de ganado)</t>
  </si>
  <si>
    <t>20456254</t>
  </si>
  <si>
    <t>549C8499D839626AE4CE2F2BB0B89C9B</t>
  </si>
  <si>
    <t>(21 a 30 cabezas de ganado)</t>
  </si>
  <si>
    <t>20456256</t>
  </si>
  <si>
    <t>BAA45FEE5CFAE3DA2D9D51DBF39F73B1</t>
  </si>
  <si>
    <t>Tarifa por servicio ganadero de agua potable 4</t>
  </si>
  <si>
    <t>Tarifa por servicio ganadero de agua potable 5</t>
  </si>
  <si>
    <t>20456255</t>
  </si>
  <si>
    <t>F79F5CAC406BF806831B6904451EBE7F</t>
  </si>
  <si>
    <t>Tarifa por servicio ganadero de agua potable 3</t>
  </si>
  <si>
    <t>20456251</t>
  </si>
  <si>
    <t>1CC9AE93F0E1E0E9DB9774C76C2774F1</t>
  </si>
  <si>
    <t>(11 a 15 cabezas de ganado)</t>
  </si>
  <si>
    <t>20456252</t>
  </si>
  <si>
    <t>F747183C3D255B3CD1FAAE2872949C58</t>
  </si>
  <si>
    <t>20456253</t>
  </si>
  <si>
    <t>7223B4AA158E49E484EB1B1BD20AECE6</t>
  </si>
  <si>
    <t>A partir de 30 cabezas de ganado en adelante se cobrará por cada cabeza adicional anualmente</t>
  </si>
  <si>
    <t>20456257</t>
  </si>
  <si>
    <t>C9CEA87EBC88B4CEA7A04AFBC9F3F3FB</t>
  </si>
  <si>
    <t>Tarifa por servicio industrial de agua potable y alcantarillado</t>
  </si>
  <si>
    <t>20456258</t>
  </si>
  <si>
    <t>5346ECD452F7F67FC24B5CDC53F4BA2A</t>
  </si>
  <si>
    <t>Tarifa por servicio a gasolinera de agua potable y alcantarillado</t>
  </si>
  <si>
    <t>20456259</t>
  </si>
  <si>
    <t>B4C3EC098FEDF07BCF9E324C3A710C6D</t>
  </si>
  <si>
    <t>Derecho por contrato doméstico-comercial</t>
  </si>
  <si>
    <t>20456239</t>
  </si>
  <si>
    <t>EA21E7F2C60E33BB9C368E2DADD9D20E</t>
  </si>
  <si>
    <t>Derecho por contrato de uso doméstico de agua potable</t>
  </si>
  <si>
    <t>20456235</t>
  </si>
  <si>
    <t>D6FA4AD19FB6340777967DCDE0662668</t>
  </si>
  <si>
    <t>Derecho por contrato de alcantarillado</t>
  </si>
  <si>
    <t>20456240</t>
  </si>
  <si>
    <t>17B632ED998ADCFC61197058E1447E40</t>
  </si>
  <si>
    <t>Derecho por contrato comercial de agua potable</t>
  </si>
  <si>
    <t>20456236</t>
  </si>
  <si>
    <t>A45453D5A2190EE5C7F4DFDAD98D475D</t>
  </si>
  <si>
    <t>Derecho por contrato ganadero de agua potable</t>
  </si>
  <si>
    <t>20456237</t>
  </si>
  <si>
    <t>DE1BE159C154837458D1A3DF52D362E1</t>
  </si>
  <si>
    <t>Derecho por contrato industrial de agua potable</t>
  </si>
  <si>
    <t>20456238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</si>
  <si>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</si>
  <si>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</si>
  <si>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</si>
  <si>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</si>
  <si>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</si>
  <si>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</si>
  <si>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</si>
  <si>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</si>
  <si>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</si>
  <si>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</si>
  <si>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</si>
  <si>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</si>
  <si>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</si>
  <si>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</si>
  <si>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</si>
  <si>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</si>
  <si>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</si>
  <si>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</si>
  <si>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</si>
  <si>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</si>
  <si>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</si>
  <si>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</si>
  <si>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</si>
  <si>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</si>
  <si>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</si>
  <si>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</si>
  <si>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</si>
  <si>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</si>
  <si>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</si>
  <si>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</si>
  <si>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</si>
  <si>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</si>
  <si>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</si>
  <si>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</si>
  <si>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</si>
  <si>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</si>
  <si>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</si>
  <si>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</si>
  <si>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253BDCE72988B509FC9DADB1EF6B3E26</t>
  </si>
  <si>
    <t>Calle</t>
  </si>
  <si>
    <t>MARGARITA ALVARADO OZUNA</t>
  </si>
  <si>
    <t>68</t>
  </si>
  <si>
    <t>Colonia</t>
  </si>
  <si>
    <t>LA CAMINERA</t>
  </si>
  <si>
    <t>63196</t>
  </si>
  <si>
    <t>TEPIC</t>
  </si>
  <si>
    <t>17</t>
  </si>
  <si>
    <t>18</t>
  </si>
  <si>
    <t>Nayarit</t>
  </si>
  <si>
    <t>3112759698</t>
  </si>
  <si>
    <t>oromapas0@gmail.com</t>
  </si>
  <si>
    <t>Lunes a Viernes de 09:am a las 4:00 pm</t>
  </si>
  <si>
    <t>A18F53E12FE1F47320A67C26C5375565</t>
  </si>
  <si>
    <t>Cobradora 1 La Yesca</t>
  </si>
  <si>
    <t>LA YESCA</t>
  </si>
  <si>
    <t>S/N</t>
  </si>
  <si>
    <t>Pueblo</t>
  </si>
  <si>
    <t>63580</t>
  </si>
  <si>
    <t>19</t>
  </si>
  <si>
    <t>86FEFEFD3B2FB6330844EE141F3C196A</t>
  </si>
  <si>
    <t>Cobradora 2 Puente de Camotlán</t>
  </si>
  <si>
    <t>Avenida</t>
  </si>
  <si>
    <t>INSURGENTES</t>
  </si>
  <si>
    <t>CENTRO</t>
  </si>
  <si>
    <t>63590</t>
  </si>
  <si>
    <t>PUENTE DE CAMOTLNA</t>
  </si>
  <si>
    <t>10EF2DB7D358936FB10B571270470EC7</t>
  </si>
  <si>
    <t>90BC97CD34C11F68EC0FC3D6995E4977</t>
  </si>
  <si>
    <t>41D41109D8461FB29EA8D4E1A5BE5108</t>
  </si>
  <si>
    <t>DA5679D7DCA69DF7577CA8239362C0DE</t>
  </si>
  <si>
    <t>Titutar del ITAI</t>
  </si>
  <si>
    <t>utoromapas@layesca.gob.mx</t>
  </si>
  <si>
    <t>8CCF64CC231423D827F3E9CB78C4DFB8</t>
  </si>
  <si>
    <t>24C0468D9EFD7D9472BC96971B6C2297</t>
  </si>
  <si>
    <t>91B1BF265A7DDDC624BF15CBA567F89D</t>
  </si>
  <si>
    <t>1B328ED6F6119041DDB4A68DB25AAE90</t>
  </si>
  <si>
    <t>9E7969D656C29BA29326BFD082C6BBDB</t>
  </si>
  <si>
    <t>6CD3ED7A544087D1ACBA22B23672467A</t>
  </si>
  <si>
    <t>247946BDD5A264A48A2ADF0C9DBC0828</t>
  </si>
  <si>
    <t>C8111E38BAC8763F593CEE075C3A573A</t>
  </si>
  <si>
    <t>DBEEAD00DFD51E514DDA37B840701961</t>
  </si>
  <si>
    <t>CBC5454C8877102F86740649AFD295DF</t>
  </si>
  <si>
    <t>7D134EC55D68F5A6418443599F4197E8</t>
  </si>
  <si>
    <t>29D4077AFF4E75888A6261B7E1F792DA</t>
  </si>
  <si>
    <t>49F52D8F753A6BDEB74E18E16E840C3D</t>
  </si>
  <si>
    <t>C7EC18397112F01C8FE259C0651973FF</t>
  </si>
  <si>
    <t>B0080BAF50DE5D9DAE38044515B81896</t>
  </si>
  <si>
    <t>98344A52821003792BC2B8BBC7794BC0</t>
  </si>
  <si>
    <t>69EDE5D27D2663F566902ECEBC4E6FAD</t>
  </si>
  <si>
    <t>C086E955025D8FDD1AB006B9FFA395C5</t>
  </si>
  <si>
    <t>6A37C3489F86A9558BA96FAACAC43657</t>
  </si>
  <si>
    <t>2663C4CB9B114D8394ADBEBA56951974</t>
  </si>
  <si>
    <t>CE4365B5BBE6950365A899161DC4E598</t>
  </si>
  <si>
    <t>2827E9325171FA858A290AABAF454479</t>
  </si>
  <si>
    <t>4545F93E1966CA1D852928751121736E</t>
  </si>
  <si>
    <t>D9A4828FF481DBDACEDD75A9BC4E9484</t>
  </si>
  <si>
    <t>027B067DFE13E316C261023222F35C17</t>
  </si>
  <si>
    <t>1E651161930E65FA7089CDC58635765F</t>
  </si>
  <si>
    <t>C6A8570D83C6F160E2CD1FE9BB006944</t>
  </si>
  <si>
    <t>A6342F1E6A94C904C94AF4880BCECAD4</t>
  </si>
  <si>
    <t>1DB0BEBD31E26BA32CE9BAE694B8F7B8</t>
  </si>
  <si>
    <t>2959E5EC007418E201F953A97B76F67E</t>
  </si>
  <si>
    <t>7525982E4A82D88B11994BF6C00BCCD9</t>
  </si>
  <si>
    <t>528852C8B4D5FBCCFB9DA3CD77BF3B02</t>
  </si>
  <si>
    <t>60E56E2067E50FFE44E758729D2B61B2</t>
  </si>
  <si>
    <t>303245BB83A54064452098A096080284</t>
  </si>
  <si>
    <t>45FBA5EDDA2D6AF5C321948031910AD8</t>
  </si>
  <si>
    <t>CD944DBFBA8FE39D273111214EF6D518</t>
  </si>
  <si>
    <t>2CED70DDE7529D9B06F8F1ECCE354156</t>
  </si>
  <si>
    <t>1D93E49A1F5E0CD3309E3DCABCF0B3FF</t>
  </si>
  <si>
    <t>303C51A7124AEC2BE64B469D0AB99B32</t>
  </si>
  <si>
    <t>3AA1EF1A3A2AACD644377D0CFA1AAC50</t>
  </si>
  <si>
    <t>627AB44F3F70051878EFE21AAF6AA30C</t>
  </si>
  <si>
    <t>F0A4C6A0800C3D929635FFAE775B0D07</t>
  </si>
  <si>
    <t>DF3D67FCE87235AE40C232BE296F5EB4</t>
  </si>
  <si>
    <t>6591969C6FEC8D0C967CDC54197FC70D</t>
  </si>
  <si>
    <t>39EA985E414F42874D5A964473EDA3E6</t>
  </si>
  <si>
    <t>F059B5CC83452247869ABE9A184C9576</t>
  </si>
  <si>
    <t>D876553E5C2996C20AC53C6F7AC39FDC</t>
  </si>
  <si>
    <t>DC864EDFC8735C1B0E5CF614F0245D2F</t>
  </si>
  <si>
    <t>1C443AC6C62BDFA103FD3F4BC5EF21F8</t>
  </si>
  <si>
    <t>705C2F75D1BFE2EC228C51713F67D225</t>
  </si>
  <si>
    <t>4629640F7D70102650AAD0442B5B5860</t>
  </si>
  <si>
    <t>E3FC11E8D088CB878047FD97BC352EF7</t>
  </si>
  <si>
    <t>B256D15A4D697E2490F031195F15B225</t>
  </si>
  <si>
    <t>4FBCE9F2C3A4B521A9EEE9817AEBB41D</t>
  </si>
  <si>
    <t>20BA3A965B473DE788101248A3795512</t>
  </si>
  <si>
    <t>6708E742FFFE4B48294F2686A8027D64</t>
  </si>
  <si>
    <t>C6BA69CDFD2DD1EA5C722930EA11F551</t>
  </si>
  <si>
    <t>4092B7A32AAA8813A71D1604D822078C</t>
  </si>
  <si>
    <t>D060C4871AA96F7E488C4E2BA14BF001</t>
  </si>
  <si>
    <t>CA5C94326DA01060BAC1505E9C6F9092</t>
  </si>
  <si>
    <t>C3DB814443B7DC0945E091A3E7625919</t>
  </si>
  <si>
    <t>34685F62BC5DB13CFE2819E0C07C7B13</t>
  </si>
  <si>
    <t>46EFE8B480A15214C722B20E655307C1</t>
  </si>
  <si>
    <t>B89B1621CADD031D5C6B3EEDA3F49717</t>
  </si>
  <si>
    <t>D9EA9D63E7E5A940A8E7715DBAB2C600</t>
  </si>
  <si>
    <t>CCE660D7D7DE2612CFF93B3795FFFBD8</t>
  </si>
  <si>
    <t>7D0A87F78669BF85F9EFC43148F644D1</t>
  </si>
  <si>
    <t>7C5828B7E04FAE8D6597E17186317DCC</t>
  </si>
  <si>
    <t>A08373EBA2BFF1F1BC8CF1CD7B8312C0</t>
  </si>
  <si>
    <t>496A2C741E31B75CAFF07BD768F4E4B3</t>
  </si>
  <si>
    <t>5F4D6B3B9C53045BC928B73FD5B03DD6</t>
  </si>
  <si>
    <t>2DD2564AD9BF6C1C42077790CE173F34</t>
  </si>
  <si>
    <t>A282321CDDCD8AAFBECA128C5405A687</t>
  </si>
  <si>
    <t>977589F4515C6FFFFC857A48FF7FBA2F</t>
  </si>
  <si>
    <t>7A21BE403E1D07F8683FCAD418128CD5</t>
  </si>
  <si>
    <t>234812AB4B6068CF730604ED388FF389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</si>
  <si>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</si>
  <si>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</si>
  <si>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</si>
  <si>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</si>
  <si>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</si>
  <si>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</si>
  <si>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</si>
  <si>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</si>
  <si>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</si>
  <si>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</si>
  <si>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</si>
  <si>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</si>
  <si>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</si>
  <si>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</si>
  <si>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</si>
  <si>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</si>
  <si>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</si>
  <si>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</si>
  <si>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</si>
  <si>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</si>
  <si>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</si>
  <si>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</si>
  <si>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</si>
  <si>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</si>
  <si>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</si>
  <si>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</si>
  <si>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</si>
  <si>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</si>
  <si>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</si>
  <si>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</si>
  <si>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</si>
  <si>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</si>
  <si>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</si>
  <si>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</si>
  <si>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</si>
  <si>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</si>
  <si>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</si>
  <si>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</si>
  <si>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</si>
  <si>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</si>
  <si>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</si>
  <si>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</si>
  <si>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</si>
  <si>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</si>
  <si>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</si>
  <si>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</si>
  <si>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</si>
  <si>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</si>
  <si>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</si>
  <si>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</si>
  <si>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</si>
  <si>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</si>
  <si>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</si>
  <si>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</si>
  <si>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</si>
  <si>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</si>
  <si>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</si>
  <si>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</si>
  <si>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</si>
  <si>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</si>
  <si>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</si>
  <si>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</si>
  <si>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</si>
  <si>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</si>
  <si>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</si>
  <si>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</si>
  <si>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</si>
  <si>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</si>
  <si>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</si>
  <si>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</si>
  <si>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</si>
  <si>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</si>
  <si>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</si>
  <si>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</si>
  <si>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</si>
  <si>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</si>
  <si>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</si>
  <si>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</si>
  <si>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</si>
  <si>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</si>
  <si>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</si>
  <si>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</si>
  <si>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</si>
  <si>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</si>
  <si>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</si>
  <si>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</si>
  <si>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</si>
  <si>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</si>
  <si>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</si>
  <si>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</si>
  <si>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</si>
  <si>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</si>
  <si>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</si>
  <si>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133CA8BD9021B5DECC32D332DB2F8949</t>
  </si>
  <si>
    <t>Oficinas Auxiliares de La Yesca</t>
  </si>
  <si>
    <t>1E9C7ACA00D7F6F70500FF4974E06B40</t>
  </si>
  <si>
    <t>Puente de Camotlán</t>
  </si>
  <si>
    <t>324C494AA88E0F606602B454222C8A64</t>
  </si>
  <si>
    <t>La Yesca</t>
  </si>
  <si>
    <t>5AC2F1B13719A8760283F4AF62D1DE82</t>
  </si>
  <si>
    <t>Apozolco</t>
  </si>
  <si>
    <t>EC475438B92E12ECDD1B3AE7287FF805</t>
  </si>
  <si>
    <t>41A59A71BE13F2876F9253F1782723D2</t>
  </si>
  <si>
    <t>9F1F0E8A8115D4FAFBD6CA76257B2336</t>
  </si>
  <si>
    <t>38789F35A49AFA40A381991AE9B57159</t>
  </si>
  <si>
    <t>BA58B81B8BE22721B5D4A30E1966CC00</t>
  </si>
  <si>
    <t>E1E660249D8127E44211455FD6CA0089</t>
  </si>
  <si>
    <t>2F4D94541D75332CC1462280A0E2027D</t>
  </si>
  <si>
    <t>5E7C518B033A6D8D8B0D71F46C3D5362</t>
  </si>
  <si>
    <t>E8424EDE20E5726C0E2EC2D28BDA99F2</t>
  </si>
  <si>
    <t>980F3A9156E37C0041CD75AEB37C8250</t>
  </si>
  <si>
    <t>D485B9EC8FB5C7F35A68B8D962DB7847</t>
  </si>
  <si>
    <t>875F30F910D99C502E9B773643FB5415</t>
  </si>
  <si>
    <t>A97B0D053833D7EBC2D47DD20BE4801B</t>
  </si>
  <si>
    <t>9398A06C3B5ED05575D4C35E377BF4F2</t>
  </si>
  <si>
    <t>B03CBC26E79713A7DC56B6B4E51E6548</t>
  </si>
  <si>
    <t>2C8CE27ED4BE23823C23B281B5850E56</t>
  </si>
  <si>
    <t>BAD1C93EE39631FEF15279BFF8572D49</t>
  </si>
  <si>
    <t>25C10A9C295A7CB1326D4CA49D07CE0A</t>
  </si>
  <si>
    <t>081E42E6529C813DDEF372A808A2B675</t>
  </si>
  <si>
    <t>4F7CD7C92E784B3BC27CA9DDF0F43506</t>
  </si>
  <si>
    <t>27A227844DB62A56AACE9AA9FE184724</t>
  </si>
  <si>
    <t>EF2625C02C7BDC4A03D5989BE22C87AC</t>
  </si>
  <si>
    <t>0D14C2FC7AAB590F215179231FA50136</t>
  </si>
  <si>
    <t>6097202E2B2FA053344BC8F83934F8D7</t>
  </si>
  <si>
    <t>5CC42E7068A49F068DEB2A8351DC1B03</t>
  </si>
  <si>
    <t>BA94160B5CBCC0BF4B1110C5DA3B6926</t>
  </si>
  <si>
    <t>3A30E95B4F98A35C9558238D7334A4E4</t>
  </si>
  <si>
    <t>2010104DEEB4DFBFA58E313CD5AE2311</t>
  </si>
  <si>
    <t>0D94282A671336B5E47F5E0402338A95</t>
  </si>
  <si>
    <t>F79AFB0C34DF11D18CECE722FE4A640B</t>
  </si>
  <si>
    <t>0EE02F8AAE89FF3931B5C21C6F20E61F</t>
  </si>
  <si>
    <t>1B907BD987249A8B69A8329DB13812D0</t>
  </si>
  <si>
    <t>8CF8BD065AE5CAC92607EB03D2E8409C</t>
  </si>
  <si>
    <t>B8AE19E46937C7D795DDE5FDE3E5F044</t>
  </si>
  <si>
    <t>451CC0FA8D407CF421D0F6018760DB43</t>
  </si>
  <si>
    <t>1ABF9C27F366627DFED0A2A34694AF9E</t>
  </si>
  <si>
    <t>59E2B0FF4D04E83855F382C55F2E9D47</t>
  </si>
  <si>
    <t>14BBD5C9CF6EFD84F73842DA9EF24498</t>
  </si>
  <si>
    <t>1743FEA1E4550520D81E0C83B72702CF</t>
  </si>
  <si>
    <t>6A41A282C1CCC6BB2D5BD1E5DF324A54</t>
  </si>
  <si>
    <t>B20383B00993A900F51DB99876479443</t>
  </si>
  <si>
    <t>9010E5EED2E3C04B8387A569C1197454</t>
  </si>
  <si>
    <t>3B89AF7A731A12FD5E6A8D5C5BCCE440</t>
  </si>
  <si>
    <t>E0DF434EE36118990292A9278A6A5AC2</t>
  </si>
  <si>
    <t>7B1DA49AD08C50D46E7AEA4C0F66EA8C</t>
  </si>
  <si>
    <t>8E0B2460738353388669A72697D60598</t>
  </si>
  <si>
    <t>2AB4652C654863AC6BB68BCFE505C18F</t>
  </si>
  <si>
    <t>35FDF5D7BAFD9B188EEB0B09A6BAD481</t>
  </si>
  <si>
    <t>6EA9ABEAD20773820D86999D79E96EFC</t>
  </si>
  <si>
    <t>DABF6E0292468B6624C0C83C25BFF671</t>
  </si>
  <si>
    <t>F95E4AA4CE62DE524D780E420F9C34E4</t>
  </si>
  <si>
    <t>5056BB8032CD074C81FE2AEA67F2EBD0</t>
  </si>
  <si>
    <t>B7D285EF294A6B85CF486D59B33C4D83</t>
  </si>
  <si>
    <t>1C001D4B61F750DBF81A381E13BD8531</t>
  </si>
  <si>
    <t>F0EBA0CD002558EAD39F2355AA7C5D59</t>
  </si>
  <si>
    <t>2E63910CAF0566091EDB0A43FB197D0C</t>
  </si>
  <si>
    <t>73F37141AB24CF0B87F833D3D20C3E79</t>
  </si>
  <si>
    <t>D501953E8E67ADF4A536CC829243FAAE</t>
  </si>
  <si>
    <t>2D51FD9E4CC38539391D4623F211E0C7</t>
  </si>
  <si>
    <t>702A6E13E30FD9738F5A0F81A755EEC0</t>
  </si>
  <si>
    <t>6FAC61A2FE26457FDCB5F1AFDBDB778F</t>
  </si>
  <si>
    <t>FFA356EA35ACA51D064FADC9023D409A</t>
  </si>
  <si>
    <t>2A2F88680214B423A7A537F2DC3B374B</t>
  </si>
  <si>
    <t>833033EA0B41B20AE775BE34B842A44D</t>
  </si>
  <si>
    <t>3629E9D23BB0537EA822147C4E02A9F5</t>
  </si>
  <si>
    <t>AFA50916A65BB5D39E52625D4B076F6B</t>
  </si>
  <si>
    <t>65A69D0E3B0D8639EB3B5C215403881A</t>
  </si>
  <si>
    <t>01DBA4575DF0770A917A1DBBA819733D</t>
  </si>
  <si>
    <t>DE3B354D65455D9F8C6EA70B47A3D0FC</t>
  </si>
  <si>
    <t>78C7C0CEE7C0FBA713628EFFE4C28D85</t>
  </si>
  <si>
    <t>BE4090D3F598CAA416D9C69BC2CEA9D5</t>
  </si>
  <si>
    <t>E5633D34839C181C3ADBED342F768109</t>
  </si>
  <si>
    <t>AA91B5DAEB11D68CAB27FB36A84C7BE7</t>
  </si>
  <si>
    <t>670C559F06B554FBC7316E6F14787551</t>
  </si>
  <si>
    <t>7DA14C733B45995D831C6FF125123F28</t>
  </si>
  <si>
    <t>263B1A6BCF44A2FBADFC39D6B7C6B34B</t>
  </si>
  <si>
    <t>F344DC9764DB11F3E3D8C69C7DD87B4D</t>
  </si>
  <si>
    <t>D45464C2C42D4F8EBB42D23FA8995652</t>
  </si>
  <si>
    <t>43310F363BA6830526FE72190179B56C</t>
  </si>
  <si>
    <t>A867D076D060F84F3A562B2C84D96A38</t>
  </si>
  <si>
    <t>D29759AB3BB4DB2A40444DA437A56AA8</t>
  </si>
  <si>
    <t>E080556C5A950B47FF4E46B529BC8705</t>
  </si>
  <si>
    <t>DE06B65450605D68DE7B9DFDA435D1C4</t>
  </si>
  <si>
    <t>3DBFA5B874D25BF6503D9EB4B5BAE4BD</t>
  </si>
  <si>
    <t>D8ED55276E888FFA8F3E80C4AE5B890B</t>
  </si>
  <si>
    <t>9E395901DD2D725968B8729EE8FEB302</t>
  </si>
  <si>
    <t>E7586F162D141804FDAD4348CE6C1853</t>
  </si>
  <si>
    <t>0CEDC3BC846EB9E43ECEEF422CBE80F3</t>
  </si>
  <si>
    <t>E00A12DE5F20CA30EE1089B56C8CEC70</t>
  </si>
  <si>
    <t>1295AA28AD0508FC2D6A2D766209BAE1</t>
  </si>
  <si>
    <t>8AB4375DDAB3B23AABBC16C66F44BAAC</t>
  </si>
  <si>
    <t>43CFB353AFE2A5840407E011496AAE86</t>
  </si>
  <si>
    <t>E6831EAA5236D72A3343247C77101777</t>
  </si>
  <si>
    <t>9733BD64751DF44F1A7DBE6663AFA7CB</t>
  </si>
  <si>
    <t>B0473401F75CBF596384F342EF459816</t>
  </si>
  <si>
    <t>BBA30886D76ABF75CFF375EEADED762C</t>
  </si>
  <si>
    <t>98D4DD1EAB8C8D9EDF4607185C820695</t>
  </si>
  <si>
    <t>DB6774BEB6278C5C104DB2217490081D</t>
  </si>
  <si>
    <t>6F4587A79611C9C4AF745E89BD340A39</t>
  </si>
  <si>
    <t>C634B5442C516463FFB19DAFB24D4A02</t>
  </si>
  <si>
    <t>651C253D08AB85FD1C893213365709D2</t>
  </si>
  <si>
    <t>3CB0869CF11E075D179AA62035CF4BA4</t>
  </si>
  <si>
    <t>4E982FA9195EAA1D9403DC31ACD17704</t>
  </si>
  <si>
    <t>FC43C9FB8C94C7C79CB5070A17FD3350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</si>
  <si>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</si>
  <si>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</si>
  <si>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</si>
  <si>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</si>
  <si>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</si>
  <si>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</si>
  <si>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</si>
  <si>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</si>
  <si>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</si>
  <si>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</si>
  <si>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</si>
  <si>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</si>
  <si>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</si>
  <si>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</si>
  <si>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</si>
  <si>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</si>
  <si>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</si>
  <si>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</si>
  <si>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</si>
  <si>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</si>
  <si>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</si>
  <si>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</si>
  <si>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</si>
  <si>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40628462534976447DC07CA8F8011E2B</t>
  </si>
  <si>
    <t>BE181FBCFD18EC6B4DD2BB5C9830BBFE</t>
  </si>
  <si>
    <t>3870763A75C5456BBC469B9DC725B988</t>
  </si>
  <si>
    <t>D660AF6EBA2CAB62CA7D33D01821FB1E</t>
  </si>
  <si>
    <t>9D60445A8F83AF7E03861CD01D93F4AD</t>
  </si>
  <si>
    <t>116778DB287B6730F81F5F5B324FB7D6</t>
  </si>
  <si>
    <t>949147B8C492BF3F63F5150C3887171D</t>
  </si>
  <si>
    <t>19967F46CEC7101486234C76E8126F2E</t>
  </si>
  <si>
    <t>9C1F443DCA0B159755EC2FCC07CD829B</t>
  </si>
  <si>
    <t>131191BF6B3566D36F55EA3C4A4D4068</t>
  </si>
  <si>
    <t>BF0B78E8661F27C5A1D135D2F5DF5029</t>
  </si>
  <si>
    <t>107A71ED2F3C6A7395355DAD703A48AF</t>
  </si>
  <si>
    <t>41A99C99986870A53EF010306D6E0C29</t>
  </si>
  <si>
    <t>9D8F846787057D1ABEF0CF7FA2E04AF5</t>
  </si>
  <si>
    <t>73A03C8C515A57C5335478E6330B3D77</t>
  </si>
  <si>
    <t>0352606BCF3F06A8440E342885072566</t>
  </si>
  <si>
    <t>AEF1D0796DC30ABD565FDE23CAE944B1</t>
  </si>
  <si>
    <t>486DD45120E5EA9D72FEC089950A6676</t>
  </si>
  <si>
    <t>61FA7451E490C2DF81674E0E9526F76B</t>
  </si>
  <si>
    <t>25362FC8A32E4C074D50767273C790DB</t>
  </si>
  <si>
    <t>90C8F6543F5AE5ED732C67ABBD0F6225</t>
  </si>
  <si>
    <t>80B2A90B64B9B7E2C8257EA1E06D2136</t>
  </si>
  <si>
    <t>293946DD7F6AFAB2029E761BE3131C0E</t>
  </si>
  <si>
    <t>A474117A328EB52B55B6F103D5E9DB3C</t>
  </si>
  <si>
    <t>BBA4660A86E3D4FDBDE89D25C236E6BD</t>
  </si>
  <si>
    <t>187C0A4A2A05E96CF7F8CEA76770DF5B</t>
  </si>
  <si>
    <t>A1060D92E55E429C555CD3D6EC0BCD24</t>
  </si>
  <si>
    <t>59012ED953479D3951E9575CBBB03FC7</t>
  </si>
  <si>
    <t>BA0C763EC8785C986F14C8E66A7EDB5A</t>
  </si>
  <si>
    <t>A655CDAF12C1D7D44ED16733B6F24C97</t>
  </si>
  <si>
    <t>4DC8E7BCB58CABE09C48C0E5F8E2C951</t>
  </si>
  <si>
    <t>BE225EE97C38F214C75CB507E26AD2E6</t>
  </si>
  <si>
    <t>E56CFEE3BBE4E7E2797010D5C339F85E</t>
  </si>
  <si>
    <t>50B10004BDE21C33C0C475DA8D9D6220</t>
  </si>
  <si>
    <t>EFB0E3BFF55E04E33C30917A75C03995</t>
  </si>
  <si>
    <t>9858D2FFD07A5609CAECBDCBE4B37D97</t>
  </si>
  <si>
    <t>BC5FE0D2CADEA320AE0A52C181DDE4D5</t>
  </si>
  <si>
    <t>E44F723CFA63056FB68EC0A98104A865</t>
  </si>
  <si>
    <t>AF7D925A3F2468DF83D96CDD0E414D75</t>
  </si>
  <si>
    <t>AC76CC2EA784468008722E4ABDF67924</t>
  </si>
  <si>
    <t>A95A9CBFFAC6FBDEA138070F1EC5A89E</t>
  </si>
  <si>
    <t>0F8CF1DFF81311AD4E03F2D675EFE081</t>
  </si>
  <si>
    <t>DF52F724DA2DEDA657080BED1189C0F7</t>
  </si>
  <si>
    <t>CAD3C65CE32ACAFF751974C5025FCBD4</t>
  </si>
  <si>
    <t>29893EFD85B201D9D40E90D0D8025310</t>
  </si>
  <si>
    <t>E1682B461BA4CA52AA89AACDBBBA2FC3</t>
  </si>
  <si>
    <t>3D4ADF6BCD8CE04451E01C252F77A8F7</t>
  </si>
  <si>
    <t>1C00109C41EE5AEE1DFA512B8531F33C</t>
  </si>
  <si>
    <t>54AC78C5669017860FE1558319BDA7BD</t>
  </si>
  <si>
    <t>0D56AFB73A9F0C51BAB4BCDF661C3B2C</t>
  </si>
  <si>
    <t>5DF7AF1E6004B2DD80150FBB3ACB8A2F</t>
  </si>
  <si>
    <t>5FA396A080322152064720914365B27D</t>
  </si>
  <si>
    <t>FA4D137AFAA55AB50C63362C5A82DA37</t>
  </si>
  <si>
    <t>C9B3C441E9DB3FFF59B5F7D45EEA318D</t>
  </si>
  <si>
    <t>4656BA9EB2ADD71CB562AC75ECC8A7F6</t>
  </si>
  <si>
    <t>4C1398A2884699164E3A85FD6C902F09</t>
  </si>
  <si>
    <t>579B49B7F2EA17DD40965A5E567477E8</t>
  </si>
  <si>
    <t>73C7859B33CC04CB8238300F5C9AD3A9</t>
  </si>
  <si>
    <t>B00F23C77EFE1B11566D373D7D7A3FFB</t>
  </si>
  <si>
    <t>B58DD1900622EE2FEEF186234EB84779</t>
  </si>
  <si>
    <t>6E47A54A7D93E122331160EB814384DA</t>
  </si>
  <si>
    <t>0CCD9004B38857E0E8614CD9871BAA57</t>
  </si>
  <si>
    <t>BD6558C98DE47206C7182510EEF709EC</t>
  </si>
  <si>
    <t>3AAB38684ECBAFF812749ECD031A1AC5</t>
  </si>
  <si>
    <t>1B43B7F4C63CBAD261C57CED8C14647E</t>
  </si>
  <si>
    <t>C6064E7386AB9FDB786A6E0337BAF013</t>
  </si>
  <si>
    <t>40FB64536003510A9088503C8D9B3806</t>
  </si>
  <si>
    <t>BFEF3145FC77EE33C28507758507BA25</t>
  </si>
  <si>
    <t>E81095548C19AE65B3EA0A4ADD7F49E1</t>
  </si>
  <si>
    <t>9ECA61E50E652F280405EE4EC7F4C283</t>
  </si>
  <si>
    <t>4ED8051B08E3EC456D90988A826A58C3</t>
  </si>
  <si>
    <t>7387A896B9AE858C49CA695B3B578203</t>
  </si>
  <si>
    <t>A2770C3FC129B9AC5E0EF002B16C785A</t>
  </si>
  <si>
    <t>8BC886217AFB8E83156C90397C830F92</t>
  </si>
  <si>
    <t>17C074C9BB3F5DA0F8D5A7883C09DBC2</t>
  </si>
  <si>
    <t>53EEEDA2DE5A33A1C392AB74A73BF46D</t>
  </si>
  <si>
    <t>8387874605DD97C1368B3565639B9BEF</t>
  </si>
  <si>
    <t>3AA221A456A5FCE3EA4B5AA36985320E</t>
  </si>
  <si>
    <t>9B31FA106292B59436BD4E5462F7A9B2</t>
  </si>
  <si>
    <t>7B743836BEC3626CA4FAEA09AD331D04</t>
  </si>
  <si>
    <t>F2948AF6D4492C41D2E9B2F64C8F21BA</t>
  </si>
  <si>
    <t>50A62D584AEE862CA934D6A670CE88E1</t>
  </si>
  <si>
    <t>28BF20369BDA413FE4A84A7EC19814DF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</si>
  <si>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</si>
  <si>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</si>
  <si>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</si>
  <si>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</si>
  <si>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</si>
  <si>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</si>
  <si>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</si>
  <si>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</si>
  <si>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</si>
  <si>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</si>
  <si>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</si>
  <si>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</si>
  <si>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</si>
  <si>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</si>
  <si>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</si>
  <si>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</si>
  <si>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</si>
  <si>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</si>
  <si>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</si>
  <si>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</si>
  <si>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</si>
  <si>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</si>
  <si>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</si>
  <si>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</si>
  <si>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</si>
  <si>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AA22D4F0E2607673379E63AD3FA2D955</t>
  </si>
  <si>
    <t>89CC0B02BF52288E2F9918555B96B9B6</t>
  </si>
  <si>
    <t>0C88A1884488A993483F109B511A5EA6</t>
  </si>
  <si>
    <t>0C61B9640C30A1302725B33D3ED83217</t>
  </si>
  <si>
    <t>C1BE297D727E4DCAB1BCF880AC2AFD1A</t>
  </si>
  <si>
    <t>8E56296DAF9A802F2DD58D2D3FA8CEE5</t>
  </si>
  <si>
    <t>5ECD78DF7A59123CE26156CB6E7C950F</t>
  </si>
  <si>
    <t>BC7DBBE5112A83C5F5333A754A70AFFD</t>
  </si>
  <si>
    <t>DDEAF338D4EC8C72A8B836AD1EF4E443</t>
  </si>
  <si>
    <t>3869799B40EE91222B82530B7FD8E544</t>
  </si>
  <si>
    <t>074E80BEF4E0ADEE49E4B6519FD46587</t>
  </si>
  <si>
    <t>6C13911AB45CC04F9147E017AC3860F9</t>
  </si>
  <si>
    <t>EE414AE5772A8743995822EC9F4E18DE</t>
  </si>
  <si>
    <t>523B13BDBE5C5A2481094B164753FFA4</t>
  </si>
  <si>
    <t>8A533AEC979EAFF0058DD194247BDC95</t>
  </si>
  <si>
    <t>BA8BF412AF19C562B2016EDCCA6D7817</t>
  </si>
  <si>
    <t>BA808412234AD39590F95E451DF1919B</t>
  </si>
  <si>
    <t>2300FFD49BE7787B8625C3EC81E408E2</t>
  </si>
  <si>
    <t>B7C94803604F9BBCE63FA0467410C64B</t>
  </si>
  <si>
    <t>88A28D22090D990EFF4C5BFF99255E3F</t>
  </si>
  <si>
    <t>3075C2D7FF41BB5B24C32D4B045C3168</t>
  </si>
  <si>
    <t>1A90BD7942E40163E9190C4CCFCD9914</t>
  </si>
  <si>
    <t>AF65B62C48177C0C93EB6ADBDBECC8CC</t>
  </si>
  <si>
    <t>275FAE497A17EBED16244F83AB029463</t>
  </si>
  <si>
    <t>CED55127DBE077D34CD0D92C1D365BE3</t>
  </si>
  <si>
    <t>4089570797C47D4DE6F3AEB264DCAAD5</t>
  </si>
  <si>
    <t>F33DAEA651861A7690F42411AA74C97F</t>
  </si>
  <si>
    <t>EE62D3D817E49E32BC1D53EC7D7DCBD1</t>
  </si>
  <si>
    <t>8F01E412C1D34BC6DFD3622DD49171FB</t>
  </si>
  <si>
    <t>4106D870A4652ABEE206A653836FB8ED</t>
  </si>
  <si>
    <t>A820EC64CAD99B76ED7CAA4328C8226C</t>
  </si>
  <si>
    <t>C740D96D3391A9C52CD131DE9C654360</t>
  </si>
  <si>
    <t>BE25B103D19847C133DD48A0DE58EE09</t>
  </si>
  <si>
    <t>F20122687925A43E248D53CB2ED163D8</t>
  </si>
  <si>
    <t>FBBF397D2DF7D00ADD44E1BC95AF56F7</t>
  </si>
  <si>
    <t>BFF1B933D8D600921E07A39C7ED72902</t>
  </si>
  <si>
    <t>2238A8584A03D2E492730DF7C3D55ED0</t>
  </si>
  <si>
    <t>6FF4EF2C0D2EB281181B459722874D36</t>
  </si>
  <si>
    <t>7D9789EC2DBB09891D485CC13512D347</t>
  </si>
  <si>
    <t>369B6E823AD794BE67FC8B8C335EE408</t>
  </si>
  <si>
    <t>0F56C79F7ED52F1BCAAD7461168575F5</t>
  </si>
  <si>
    <t>5751FC214EE97412288AE459EEBB694E</t>
  </si>
  <si>
    <t>9264CC70534341B6F106A63095577036</t>
  </si>
  <si>
    <t>239F6A17BECB8788B1B0E66611C85B13</t>
  </si>
  <si>
    <t>B8770FE6697BEB1BFA4FE2FBC289F3A0</t>
  </si>
  <si>
    <t>B024D29536657B08AEA07469160CFCB6</t>
  </si>
  <si>
    <t>C530EF8D6EE1682D155CC544616802F8</t>
  </si>
  <si>
    <t>A22DFE990EDB377331C7AF4B2E9E9207</t>
  </si>
  <si>
    <t>404A4698E07AFC52E23FCFE51ED2DC5E</t>
  </si>
  <si>
    <t>B4B9418A8CE0A58F2D081AB5280E2126</t>
  </si>
  <si>
    <t>5C76978135F32629EDF2321A00A18B9A</t>
  </si>
  <si>
    <t>B1AD0FE25BB93CD611C62593BDC1B0EF</t>
  </si>
  <si>
    <t>F3C3916C7175BB54DD8C356BE015D6EA</t>
  </si>
  <si>
    <t>28DB3BD1034194D09439E6CF73D49468</t>
  </si>
  <si>
    <t>2E20AC47549334CDE4243E8D5356341E</t>
  </si>
  <si>
    <t>A0E21FFECCE147D389729DCB0C1BD734</t>
  </si>
  <si>
    <t>77A0CB67E76E7A58080C87871535E9AD</t>
  </si>
  <si>
    <t>D0E689404D40B274F1A3D9846A9065F3</t>
  </si>
  <si>
    <t>C7B45B01E5821955673941A30B0AF33A</t>
  </si>
  <si>
    <t>E87F041DDF3A2F76982271540431E99A</t>
  </si>
  <si>
    <t>1C067F5B322C867542A5D214BAA24677</t>
  </si>
  <si>
    <t>6DB7BE34C19C8E5C4980CAEF2C10912C</t>
  </si>
  <si>
    <t>C52CF1AB67165B7EFD1457973143F29F</t>
  </si>
  <si>
    <t>42DA0DCBCA1A93B3329F1688626319F2</t>
  </si>
  <si>
    <t>7161229E0D190A64A605A90B2D14CD91</t>
  </si>
  <si>
    <t>45BE4E73CCD24374580CAD739A892217</t>
  </si>
  <si>
    <t>B9758A8EDB114E56B9DEEE3965C969EE</t>
  </si>
  <si>
    <t>664327B59BB86F43F02EF5228B34DD3A</t>
  </si>
  <si>
    <t>6CF4B5D4CC347153C64A701724C6DC5A</t>
  </si>
  <si>
    <t>6E45E966AC48A3944E957A5F1347893F</t>
  </si>
  <si>
    <t>1DEAAD231988C417198D6F6EDF021821</t>
  </si>
  <si>
    <t>64B5CD470D87E80FF914C704CDDD2DD9</t>
  </si>
  <si>
    <t>79DC7CCD07553DEA7D45B62C566CAAAF</t>
  </si>
  <si>
    <t>7B1731E9F13B84E8828E66F5477AA8E5</t>
  </si>
  <si>
    <t>0138462881EA7616B45573F8D9CD4AE9</t>
  </si>
  <si>
    <t>FF4C6C49DA429295745F3726C8E4586C</t>
  </si>
  <si>
    <t>CCEA0208FA847353D00A9A261ED2CB55</t>
  </si>
  <si>
    <t>8D3A83166DF5004F5ADDCBFCC38E78EE</t>
  </si>
  <si>
    <t>847AEB39E1BF365159696E3CD6B6F9D0</t>
  </si>
  <si>
    <t>28A012FE9D464DD88D6848234541D1BC</t>
  </si>
  <si>
    <t>7018E4D7B5EBEDA13504972F51FDDD4E</t>
  </si>
  <si>
    <t>3582160A6D961C525799AABB5C63CF83</t>
  </si>
  <si>
    <t>7A358E81859E0C51114D00FB53D80A0A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</si>
</sst>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2.953125" customWidth="true" bestFit="true"/>
    <col min="6" max="6" width="92.953125" customWidth="true" bestFit="true"/>
    <col min="7" max="7" width="119.91796875" customWidth="true" bestFit="true"/>
    <col min="8" max="8" width="30.15234375" customWidth="true" bestFit="true"/>
    <col min="9" max="9" width="83.23046875" customWidth="true" bestFit="true"/>
    <col min="10" max="10" width="80.1875" customWidth="true" bestFit="true"/>
    <col min="11" max="11" width="34.4296875" customWidth="true" bestFit="true"/>
    <col min="12" max="12" width="88.34375" customWidth="true" bestFit="true"/>
    <col min="13" max="13" width="43.2109375" customWidth="true" bestFit="true"/>
    <col min="14" max="14" width="112.03515625" customWidth="true" bestFit="true"/>
    <col min="15" max="15" width="109.79687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128.984375" customWidth="true" bestFit="true"/>
    <col min="20" max="20" width="29.8125" customWidth="true" bestFit="true"/>
    <col min="21" max="21" width="54.136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98.57421875" customWidth="true" bestFit="true"/>
    <col min="27" max="27" width="101.703125" customWidth="true" bestFit="true"/>
    <col min="28" max="28" width="20.015625" customWidth="true" bestFit="true"/>
    <col min="29" max="29" width="255.0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77</v>
      </c>
      <c r="L8" t="s" s="4">
        <v>77</v>
      </c>
      <c r="M8" t="s" s="4">
        <v>79</v>
      </c>
      <c r="N8" t="s" s="4">
        <v>77</v>
      </c>
      <c r="O8" t="s" s="4">
        <v>77</v>
      </c>
      <c r="P8" t="s" s="4">
        <v>80</v>
      </c>
      <c r="Q8" t="s" s="4">
        <v>81</v>
      </c>
      <c r="R8" t="s" s="4">
        <v>77</v>
      </c>
      <c r="S8" t="s" s="4">
        <v>82</v>
      </c>
      <c r="T8" t="s" s="4">
        <v>81</v>
      </c>
      <c r="U8" t="s" s="4">
        <v>77</v>
      </c>
      <c r="V8" t="s" s="4">
        <v>83</v>
      </c>
      <c r="W8" t="s" s="4">
        <v>77</v>
      </c>
      <c r="X8" t="s" s="4">
        <v>81</v>
      </c>
      <c r="Y8" t="s" s="4">
        <v>81</v>
      </c>
      <c r="Z8" t="s" s="4">
        <v>77</v>
      </c>
      <c r="AA8" t="s" s="4">
        <v>84</v>
      </c>
      <c r="AB8" t="s" s="4">
        <v>85</v>
      </c>
      <c r="AC8" t="s" s="4">
        <v>86</v>
      </c>
    </row>
    <row r="9" ht="45.0" customHeight="true">
      <c r="A9" t="s" s="4">
        <v>87</v>
      </c>
      <c r="B9" t="s" s="4">
        <v>71</v>
      </c>
      <c r="C9" t="s" s="4">
        <v>72</v>
      </c>
      <c r="D9" t="s" s="4">
        <v>73</v>
      </c>
      <c r="E9" t="s" s="4">
        <v>88</v>
      </c>
      <c r="F9" t="s" s="4">
        <v>88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77</v>
      </c>
      <c r="L9" t="s" s="4">
        <v>77</v>
      </c>
      <c r="M9" t="s" s="4">
        <v>79</v>
      </c>
      <c r="N9" t="s" s="4">
        <v>77</v>
      </c>
      <c r="O9" t="s" s="4">
        <v>77</v>
      </c>
      <c r="P9" t="s" s="4">
        <v>80</v>
      </c>
      <c r="Q9" t="s" s="4">
        <v>89</v>
      </c>
      <c r="R9" t="s" s="4">
        <v>77</v>
      </c>
      <c r="S9" t="s" s="4">
        <v>82</v>
      </c>
      <c r="T9" t="s" s="4">
        <v>89</v>
      </c>
      <c r="U9" t="s" s="4">
        <v>77</v>
      </c>
      <c r="V9" t="s" s="4">
        <v>83</v>
      </c>
      <c r="W9" t="s" s="4">
        <v>77</v>
      </c>
      <c r="X9" t="s" s="4">
        <v>89</v>
      </c>
      <c r="Y9" t="s" s="4">
        <v>89</v>
      </c>
      <c r="Z9" t="s" s="4">
        <v>77</v>
      </c>
      <c r="AA9" t="s" s="4">
        <v>84</v>
      </c>
      <c r="AB9" t="s" s="4">
        <v>85</v>
      </c>
      <c r="AC9" t="s" s="4">
        <v>86</v>
      </c>
    </row>
    <row r="10" ht="45.0" customHeight="true">
      <c r="A10" t="s" s="4">
        <v>90</v>
      </c>
      <c r="B10" t="s" s="4">
        <v>71</v>
      </c>
      <c r="C10" t="s" s="4">
        <v>72</v>
      </c>
      <c r="D10" t="s" s="4">
        <v>73</v>
      </c>
      <c r="E10" t="s" s="4">
        <v>91</v>
      </c>
      <c r="F10" t="s" s="4">
        <v>91</v>
      </c>
      <c r="G10" t="s" s="4">
        <v>92</v>
      </c>
      <c r="H10" t="s" s="4">
        <v>93</v>
      </c>
      <c r="I10" t="s" s="4">
        <v>77</v>
      </c>
      <c r="J10" t="s" s="4">
        <v>94</v>
      </c>
      <c r="K10" t="s" s="4">
        <v>77</v>
      </c>
      <c r="L10" t="s" s="4">
        <v>77</v>
      </c>
      <c r="M10" t="s" s="4">
        <v>95</v>
      </c>
      <c r="N10" t="s" s="4">
        <v>77</v>
      </c>
      <c r="O10" t="s" s="4">
        <v>77</v>
      </c>
      <c r="P10" t="s" s="4">
        <v>80</v>
      </c>
      <c r="Q10" t="s" s="4">
        <v>96</v>
      </c>
      <c r="R10" t="s" s="4">
        <v>77</v>
      </c>
      <c r="S10" t="s" s="4">
        <v>77</v>
      </c>
      <c r="T10" t="s" s="4">
        <v>96</v>
      </c>
      <c r="U10" t="s" s="4">
        <v>77</v>
      </c>
      <c r="V10" t="s" s="4">
        <v>77</v>
      </c>
      <c r="W10" t="s" s="4">
        <v>77</v>
      </c>
      <c r="X10" t="s" s="4">
        <v>96</v>
      </c>
      <c r="Y10" t="s" s="4">
        <v>96</v>
      </c>
      <c r="Z10" t="s" s="4">
        <v>77</v>
      </c>
      <c r="AA10" t="s" s="4">
        <v>84</v>
      </c>
      <c r="AB10" t="s" s="4">
        <v>85</v>
      </c>
      <c r="AC10" t="s" s="4">
        <v>97</v>
      </c>
    </row>
    <row r="11" ht="45.0" customHeight="true">
      <c r="A11" t="s" s="4">
        <v>98</v>
      </c>
      <c r="B11" t="s" s="4">
        <v>71</v>
      </c>
      <c r="C11" t="s" s="4">
        <v>72</v>
      </c>
      <c r="D11" t="s" s="4">
        <v>73</v>
      </c>
      <c r="E11" t="s" s="4">
        <v>99</v>
      </c>
      <c r="F11" t="s" s="4">
        <v>99</v>
      </c>
      <c r="G11" t="s" s="4">
        <v>92</v>
      </c>
      <c r="H11" t="s" s="4">
        <v>93</v>
      </c>
      <c r="I11" t="s" s="4">
        <v>77</v>
      </c>
      <c r="J11" t="s" s="4">
        <v>94</v>
      </c>
      <c r="K11" t="s" s="4">
        <v>77</v>
      </c>
      <c r="L11" t="s" s="4">
        <v>77</v>
      </c>
      <c r="M11" t="s" s="4">
        <v>95</v>
      </c>
      <c r="N11" t="s" s="4">
        <v>77</v>
      </c>
      <c r="O11" t="s" s="4">
        <v>77</v>
      </c>
      <c r="P11" t="s" s="4">
        <v>80</v>
      </c>
      <c r="Q11" t="s" s="4">
        <v>100</v>
      </c>
      <c r="R11" t="s" s="4">
        <v>77</v>
      </c>
      <c r="S11" t="s" s="4">
        <v>77</v>
      </c>
      <c r="T11" t="s" s="4">
        <v>100</v>
      </c>
      <c r="U11" t="s" s="4">
        <v>77</v>
      </c>
      <c r="V11" t="s" s="4">
        <v>77</v>
      </c>
      <c r="W11" t="s" s="4">
        <v>77</v>
      </c>
      <c r="X11" t="s" s="4">
        <v>100</v>
      </c>
      <c r="Y11" t="s" s="4">
        <v>100</v>
      </c>
      <c r="Z11" t="s" s="4">
        <v>77</v>
      </c>
      <c r="AA11" t="s" s="4">
        <v>84</v>
      </c>
      <c r="AB11" t="s" s="4">
        <v>85</v>
      </c>
      <c r="AC11" t="s" s="4">
        <v>97</v>
      </c>
    </row>
    <row r="12" ht="45.0" customHeight="true">
      <c r="A12" t="s" s="4">
        <v>101</v>
      </c>
      <c r="B12" t="s" s="4">
        <v>71</v>
      </c>
      <c r="C12" t="s" s="4">
        <v>72</v>
      </c>
      <c r="D12" t="s" s="4">
        <v>73</v>
      </c>
      <c r="E12" t="s" s="4">
        <v>102</v>
      </c>
      <c r="F12" t="s" s="4">
        <v>102</v>
      </c>
      <c r="G12" t="s" s="4">
        <v>75</v>
      </c>
      <c r="H12" t="s" s="4">
        <v>76</v>
      </c>
      <c r="I12" t="s" s="4">
        <v>77</v>
      </c>
      <c r="J12" t="s" s="4">
        <v>78</v>
      </c>
      <c r="K12" t="s" s="4">
        <v>77</v>
      </c>
      <c r="L12" t="s" s="4">
        <v>77</v>
      </c>
      <c r="M12" t="s" s="4">
        <v>79</v>
      </c>
      <c r="N12" t="s" s="4">
        <v>77</v>
      </c>
      <c r="O12" t="s" s="4">
        <v>77</v>
      </c>
      <c r="P12" t="s" s="4">
        <v>80</v>
      </c>
      <c r="Q12" t="s" s="4">
        <v>103</v>
      </c>
      <c r="R12" t="s" s="4">
        <v>77</v>
      </c>
      <c r="S12" t="s" s="4">
        <v>82</v>
      </c>
      <c r="T12" t="s" s="4">
        <v>103</v>
      </c>
      <c r="U12" t="s" s="4">
        <v>77</v>
      </c>
      <c r="V12" t="s" s="4">
        <v>83</v>
      </c>
      <c r="W12" t="s" s="4">
        <v>77</v>
      </c>
      <c r="X12" t="s" s="4">
        <v>103</v>
      </c>
      <c r="Y12" t="s" s="4">
        <v>103</v>
      </c>
      <c r="Z12" t="s" s="4">
        <v>77</v>
      </c>
      <c r="AA12" t="s" s="4">
        <v>84</v>
      </c>
      <c r="AB12" t="s" s="4">
        <v>85</v>
      </c>
      <c r="AC12" t="s" s="4">
        <v>86</v>
      </c>
    </row>
    <row r="13" ht="45.0" customHeight="true">
      <c r="A13" t="s" s="4">
        <v>104</v>
      </c>
      <c r="B13" t="s" s="4">
        <v>71</v>
      </c>
      <c r="C13" t="s" s="4">
        <v>72</v>
      </c>
      <c r="D13" t="s" s="4">
        <v>73</v>
      </c>
      <c r="E13" t="s" s="4">
        <v>105</v>
      </c>
      <c r="F13" t="s" s="4">
        <v>105</v>
      </c>
      <c r="G13" t="s" s="4">
        <v>75</v>
      </c>
      <c r="H13" t="s" s="4">
        <v>76</v>
      </c>
      <c r="I13" t="s" s="4">
        <v>77</v>
      </c>
      <c r="J13" t="s" s="4">
        <v>78</v>
      </c>
      <c r="K13" t="s" s="4">
        <v>77</v>
      </c>
      <c r="L13" t="s" s="4">
        <v>77</v>
      </c>
      <c r="M13" t="s" s="4">
        <v>79</v>
      </c>
      <c r="N13" t="s" s="4">
        <v>77</v>
      </c>
      <c r="O13" t="s" s="4">
        <v>77</v>
      </c>
      <c r="P13" t="s" s="4">
        <v>80</v>
      </c>
      <c r="Q13" t="s" s="4">
        <v>106</v>
      </c>
      <c r="R13" t="s" s="4">
        <v>77</v>
      </c>
      <c r="S13" t="s" s="4">
        <v>82</v>
      </c>
      <c r="T13" t="s" s="4">
        <v>106</v>
      </c>
      <c r="U13" t="s" s="4">
        <v>77</v>
      </c>
      <c r="V13" t="s" s="4">
        <v>83</v>
      </c>
      <c r="W13" t="s" s="4">
        <v>77</v>
      </c>
      <c r="X13" t="s" s="4">
        <v>106</v>
      </c>
      <c r="Y13" t="s" s="4">
        <v>106</v>
      </c>
      <c r="Z13" t="s" s="4">
        <v>77</v>
      </c>
      <c r="AA13" t="s" s="4">
        <v>84</v>
      </c>
      <c r="AB13" t="s" s="4">
        <v>85</v>
      </c>
      <c r="AC13" t="s" s="4">
        <v>86</v>
      </c>
    </row>
    <row r="14" ht="45.0" customHeight="true">
      <c r="A14" t="s" s="4">
        <v>107</v>
      </c>
      <c r="B14" t="s" s="4">
        <v>71</v>
      </c>
      <c r="C14" t="s" s="4">
        <v>72</v>
      </c>
      <c r="D14" t="s" s="4">
        <v>73</v>
      </c>
      <c r="E14" t="s" s="4">
        <v>108</v>
      </c>
      <c r="F14" t="s" s="4">
        <v>108</v>
      </c>
      <c r="G14" t="s" s="4">
        <v>75</v>
      </c>
      <c r="H14" t="s" s="4">
        <v>76</v>
      </c>
      <c r="I14" t="s" s="4">
        <v>77</v>
      </c>
      <c r="J14" t="s" s="4">
        <v>78</v>
      </c>
      <c r="K14" t="s" s="4">
        <v>77</v>
      </c>
      <c r="L14" t="s" s="4">
        <v>77</v>
      </c>
      <c r="M14" t="s" s="4">
        <v>79</v>
      </c>
      <c r="N14" t="s" s="4">
        <v>77</v>
      </c>
      <c r="O14" t="s" s="4">
        <v>77</v>
      </c>
      <c r="P14" t="s" s="4">
        <v>80</v>
      </c>
      <c r="Q14" t="s" s="4">
        <v>109</v>
      </c>
      <c r="R14" t="s" s="4">
        <v>77</v>
      </c>
      <c r="S14" t="s" s="4">
        <v>82</v>
      </c>
      <c r="T14" t="s" s="4">
        <v>109</v>
      </c>
      <c r="U14" t="s" s="4">
        <v>77</v>
      </c>
      <c r="V14" t="s" s="4">
        <v>83</v>
      </c>
      <c r="W14" t="s" s="4">
        <v>77</v>
      </c>
      <c r="X14" t="s" s="4">
        <v>109</v>
      </c>
      <c r="Y14" t="s" s="4">
        <v>109</v>
      </c>
      <c r="Z14" t="s" s="4">
        <v>77</v>
      </c>
      <c r="AA14" t="s" s="4">
        <v>84</v>
      </c>
      <c r="AB14" t="s" s="4">
        <v>85</v>
      </c>
      <c r="AC14" t="s" s="4">
        <v>86</v>
      </c>
    </row>
    <row r="15" ht="45.0" customHeight="true">
      <c r="A15" t="s" s="4">
        <v>110</v>
      </c>
      <c r="B15" t="s" s="4">
        <v>71</v>
      </c>
      <c r="C15" t="s" s="4">
        <v>72</v>
      </c>
      <c r="D15" t="s" s="4">
        <v>73</v>
      </c>
      <c r="E15" t="s" s="4">
        <v>111</v>
      </c>
      <c r="F15" t="s" s="4">
        <v>111</v>
      </c>
      <c r="G15" t="s" s="4">
        <v>75</v>
      </c>
      <c r="H15" t="s" s="4">
        <v>76</v>
      </c>
      <c r="I15" t="s" s="4">
        <v>77</v>
      </c>
      <c r="J15" t="s" s="4">
        <v>78</v>
      </c>
      <c r="K15" t="s" s="4">
        <v>77</v>
      </c>
      <c r="L15" t="s" s="4">
        <v>77</v>
      </c>
      <c r="M15" t="s" s="4">
        <v>79</v>
      </c>
      <c r="N15" t="s" s="4">
        <v>77</v>
      </c>
      <c r="O15" t="s" s="4">
        <v>77</v>
      </c>
      <c r="P15" t="s" s="4">
        <v>80</v>
      </c>
      <c r="Q15" t="s" s="4">
        <v>112</v>
      </c>
      <c r="R15" t="s" s="4">
        <v>77</v>
      </c>
      <c r="S15" t="s" s="4">
        <v>82</v>
      </c>
      <c r="T15" t="s" s="4">
        <v>112</v>
      </c>
      <c r="U15" t="s" s="4">
        <v>77</v>
      </c>
      <c r="V15" t="s" s="4">
        <v>83</v>
      </c>
      <c r="W15" t="s" s="4">
        <v>77</v>
      </c>
      <c r="X15" t="s" s="4">
        <v>112</v>
      </c>
      <c r="Y15" t="s" s="4">
        <v>112</v>
      </c>
      <c r="Z15" t="s" s="4">
        <v>77</v>
      </c>
      <c r="AA15" t="s" s="4">
        <v>84</v>
      </c>
      <c r="AB15" t="s" s="4">
        <v>85</v>
      </c>
      <c r="AC15" t="s" s="4">
        <v>86</v>
      </c>
    </row>
    <row r="16" ht="45.0" customHeight="true">
      <c r="A16" t="s" s="4">
        <v>113</v>
      </c>
      <c r="B16" t="s" s="4">
        <v>71</v>
      </c>
      <c r="C16" t="s" s="4">
        <v>72</v>
      </c>
      <c r="D16" t="s" s="4">
        <v>73</v>
      </c>
      <c r="E16" t="s" s="4">
        <v>114</v>
      </c>
      <c r="F16" t="s" s="4">
        <v>114</v>
      </c>
      <c r="G16" t="s" s="4">
        <v>75</v>
      </c>
      <c r="H16" t="s" s="4">
        <v>76</v>
      </c>
      <c r="I16" t="s" s="4">
        <v>77</v>
      </c>
      <c r="J16" t="s" s="4">
        <v>78</v>
      </c>
      <c r="K16" t="s" s="4">
        <v>77</v>
      </c>
      <c r="L16" t="s" s="4">
        <v>77</v>
      </c>
      <c r="M16" t="s" s="4">
        <v>79</v>
      </c>
      <c r="N16" t="s" s="4">
        <v>77</v>
      </c>
      <c r="O16" t="s" s="4">
        <v>77</v>
      </c>
      <c r="P16" t="s" s="4">
        <v>80</v>
      </c>
      <c r="Q16" t="s" s="4">
        <v>115</v>
      </c>
      <c r="R16" t="s" s="4">
        <v>77</v>
      </c>
      <c r="S16" t="s" s="4">
        <v>82</v>
      </c>
      <c r="T16" t="s" s="4">
        <v>115</v>
      </c>
      <c r="U16" t="s" s="4">
        <v>77</v>
      </c>
      <c r="V16" t="s" s="4">
        <v>83</v>
      </c>
      <c r="W16" t="s" s="4">
        <v>77</v>
      </c>
      <c r="X16" t="s" s="4">
        <v>115</v>
      </c>
      <c r="Y16" t="s" s="4">
        <v>115</v>
      </c>
      <c r="Z16" t="s" s="4">
        <v>77</v>
      </c>
      <c r="AA16" t="s" s="4">
        <v>84</v>
      </c>
      <c r="AB16" t="s" s="4">
        <v>85</v>
      </c>
      <c r="AC16" t="s" s="4">
        <v>86</v>
      </c>
    </row>
    <row r="17" ht="45.0" customHeight="true">
      <c r="A17" t="s" s="4">
        <v>116</v>
      </c>
      <c r="B17" t="s" s="4">
        <v>71</v>
      </c>
      <c r="C17" t="s" s="4">
        <v>72</v>
      </c>
      <c r="D17" t="s" s="4">
        <v>73</v>
      </c>
      <c r="E17" t="s" s="4">
        <v>117</v>
      </c>
      <c r="F17" t="s" s="4">
        <v>117</v>
      </c>
      <c r="G17" t="s" s="4">
        <v>75</v>
      </c>
      <c r="H17" t="s" s="4">
        <v>76</v>
      </c>
      <c r="I17" t="s" s="4">
        <v>77</v>
      </c>
      <c r="J17" t="s" s="4">
        <v>78</v>
      </c>
      <c r="K17" t="s" s="4">
        <v>77</v>
      </c>
      <c r="L17" t="s" s="4">
        <v>77</v>
      </c>
      <c r="M17" t="s" s="4">
        <v>79</v>
      </c>
      <c r="N17" t="s" s="4">
        <v>77</v>
      </c>
      <c r="O17" t="s" s="4">
        <v>77</v>
      </c>
      <c r="P17" t="s" s="4">
        <v>80</v>
      </c>
      <c r="Q17" t="s" s="4">
        <v>118</v>
      </c>
      <c r="R17" t="s" s="4">
        <v>77</v>
      </c>
      <c r="S17" t="s" s="4">
        <v>82</v>
      </c>
      <c r="T17" t="s" s="4">
        <v>118</v>
      </c>
      <c r="U17" t="s" s="4">
        <v>77</v>
      </c>
      <c r="V17" t="s" s="4">
        <v>83</v>
      </c>
      <c r="W17" t="s" s="4">
        <v>77</v>
      </c>
      <c r="X17" t="s" s="4">
        <v>118</v>
      </c>
      <c r="Y17" t="s" s="4">
        <v>118</v>
      </c>
      <c r="Z17" t="s" s="4">
        <v>77</v>
      </c>
      <c r="AA17" t="s" s="4">
        <v>84</v>
      </c>
      <c r="AB17" t="s" s="4">
        <v>85</v>
      </c>
      <c r="AC17" t="s" s="4">
        <v>86</v>
      </c>
    </row>
    <row r="18" ht="45.0" customHeight="true">
      <c r="A18" t="s" s="4">
        <v>119</v>
      </c>
      <c r="B18" t="s" s="4">
        <v>71</v>
      </c>
      <c r="C18" t="s" s="4">
        <v>72</v>
      </c>
      <c r="D18" t="s" s="4">
        <v>73</v>
      </c>
      <c r="E18" t="s" s="4">
        <v>120</v>
      </c>
      <c r="F18" t="s" s="4">
        <v>120</v>
      </c>
      <c r="G18" t="s" s="4">
        <v>75</v>
      </c>
      <c r="H18" t="s" s="4">
        <v>76</v>
      </c>
      <c r="I18" t="s" s="4">
        <v>77</v>
      </c>
      <c r="J18" t="s" s="4">
        <v>78</v>
      </c>
      <c r="K18" t="s" s="4">
        <v>77</v>
      </c>
      <c r="L18" t="s" s="4">
        <v>77</v>
      </c>
      <c r="M18" t="s" s="4">
        <v>79</v>
      </c>
      <c r="N18" t="s" s="4">
        <v>77</v>
      </c>
      <c r="O18" t="s" s="4">
        <v>77</v>
      </c>
      <c r="P18" t="s" s="4">
        <v>80</v>
      </c>
      <c r="Q18" t="s" s="4">
        <v>121</v>
      </c>
      <c r="R18" t="s" s="4">
        <v>77</v>
      </c>
      <c r="S18" t="s" s="4">
        <v>82</v>
      </c>
      <c r="T18" t="s" s="4">
        <v>121</v>
      </c>
      <c r="U18" t="s" s="4">
        <v>77</v>
      </c>
      <c r="V18" t="s" s="4">
        <v>83</v>
      </c>
      <c r="W18" t="s" s="4">
        <v>77</v>
      </c>
      <c r="X18" t="s" s="4">
        <v>121</v>
      </c>
      <c r="Y18" t="s" s="4">
        <v>121</v>
      </c>
      <c r="Z18" t="s" s="4">
        <v>77</v>
      </c>
      <c r="AA18" t="s" s="4">
        <v>84</v>
      </c>
      <c r="AB18" t="s" s="4">
        <v>85</v>
      </c>
      <c r="AC18" t="s" s="4">
        <v>86</v>
      </c>
    </row>
    <row r="19" ht="45.0" customHeight="true">
      <c r="A19" t="s" s="4">
        <v>122</v>
      </c>
      <c r="B19" t="s" s="4">
        <v>71</v>
      </c>
      <c r="C19" t="s" s="4">
        <v>72</v>
      </c>
      <c r="D19" t="s" s="4">
        <v>73</v>
      </c>
      <c r="E19" t="s" s="4">
        <v>123</v>
      </c>
      <c r="F19" t="s" s="4">
        <v>124</v>
      </c>
      <c r="G19" t="s" s="4">
        <v>75</v>
      </c>
      <c r="H19" t="s" s="4">
        <v>76</v>
      </c>
      <c r="I19" t="s" s="4">
        <v>77</v>
      </c>
      <c r="J19" t="s" s="4">
        <v>78</v>
      </c>
      <c r="K19" t="s" s="4">
        <v>77</v>
      </c>
      <c r="L19" t="s" s="4">
        <v>77</v>
      </c>
      <c r="M19" t="s" s="4">
        <v>79</v>
      </c>
      <c r="N19" t="s" s="4">
        <v>77</v>
      </c>
      <c r="O19" t="s" s="4">
        <v>77</v>
      </c>
      <c r="P19" t="s" s="4">
        <v>80</v>
      </c>
      <c r="Q19" t="s" s="4">
        <v>125</v>
      </c>
      <c r="R19" t="s" s="4">
        <v>77</v>
      </c>
      <c r="S19" t="s" s="4">
        <v>82</v>
      </c>
      <c r="T19" t="s" s="4">
        <v>125</v>
      </c>
      <c r="U19" t="s" s="4">
        <v>77</v>
      </c>
      <c r="V19" t="s" s="4">
        <v>83</v>
      </c>
      <c r="W19" t="s" s="4">
        <v>77</v>
      </c>
      <c r="X19" t="s" s="4">
        <v>125</v>
      </c>
      <c r="Y19" t="s" s="4">
        <v>125</v>
      </c>
      <c r="Z19" t="s" s="4">
        <v>77</v>
      </c>
      <c r="AA19" t="s" s="4">
        <v>84</v>
      </c>
      <c r="AB19" t="s" s="4">
        <v>85</v>
      </c>
      <c r="AC19" t="s" s="4">
        <v>86</v>
      </c>
    </row>
    <row r="20" ht="45.0" customHeight="true">
      <c r="A20" t="s" s="4">
        <v>126</v>
      </c>
      <c r="B20" t="s" s="4">
        <v>71</v>
      </c>
      <c r="C20" t="s" s="4">
        <v>72</v>
      </c>
      <c r="D20" t="s" s="4">
        <v>73</v>
      </c>
      <c r="E20" t="s" s="4">
        <v>127</v>
      </c>
      <c r="F20" t="s" s="4">
        <v>127</v>
      </c>
      <c r="G20" t="s" s="4">
        <v>75</v>
      </c>
      <c r="H20" t="s" s="4">
        <v>76</v>
      </c>
      <c r="I20" t="s" s="4">
        <v>77</v>
      </c>
      <c r="J20" t="s" s="4">
        <v>78</v>
      </c>
      <c r="K20" t="s" s="4">
        <v>77</v>
      </c>
      <c r="L20" t="s" s="4">
        <v>77</v>
      </c>
      <c r="M20" t="s" s="4">
        <v>79</v>
      </c>
      <c r="N20" t="s" s="4">
        <v>77</v>
      </c>
      <c r="O20" t="s" s="4">
        <v>77</v>
      </c>
      <c r="P20" t="s" s="4">
        <v>80</v>
      </c>
      <c r="Q20" t="s" s="4">
        <v>128</v>
      </c>
      <c r="R20" t="s" s="4">
        <v>77</v>
      </c>
      <c r="S20" t="s" s="4">
        <v>82</v>
      </c>
      <c r="T20" t="s" s="4">
        <v>128</v>
      </c>
      <c r="U20" t="s" s="4">
        <v>77</v>
      </c>
      <c r="V20" t="s" s="4">
        <v>83</v>
      </c>
      <c r="W20" t="s" s="4">
        <v>77</v>
      </c>
      <c r="X20" t="s" s="4">
        <v>128</v>
      </c>
      <c r="Y20" t="s" s="4">
        <v>128</v>
      </c>
      <c r="Z20" t="s" s="4">
        <v>77</v>
      </c>
      <c r="AA20" t="s" s="4">
        <v>84</v>
      </c>
      <c r="AB20" t="s" s="4">
        <v>85</v>
      </c>
      <c r="AC20" t="s" s="4">
        <v>86</v>
      </c>
    </row>
    <row r="21" ht="45.0" customHeight="true">
      <c r="A21" t="s" s="4">
        <v>129</v>
      </c>
      <c r="B21" t="s" s="4">
        <v>71</v>
      </c>
      <c r="C21" t="s" s="4">
        <v>72</v>
      </c>
      <c r="D21" t="s" s="4">
        <v>73</v>
      </c>
      <c r="E21" t="s" s="4">
        <v>130</v>
      </c>
      <c r="F21" t="s" s="4">
        <v>130</v>
      </c>
      <c r="G21" t="s" s="4">
        <v>75</v>
      </c>
      <c r="H21" t="s" s="4">
        <v>76</v>
      </c>
      <c r="I21" t="s" s="4">
        <v>77</v>
      </c>
      <c r="J21" t="s" s="4">
        <v>78</v>
      </c>
      <c r="K21" t="s" s="4">
        <v>77</v>
      </c>
      <c r="L21" t="s" s="4">
        <v>77</v>
      </c>
      <c r="M21" t="s" s="4">
        <v>79</v>
      </c>
      <c r="N21" t="s" s="4">
        <v>77</v>
      </c>
      <c r="O21" t="s" s="4">
        <v>77</v>
      </c>
      <c r="P21" t="s" s="4">
        <v>80</v>
      </c>
      <c r="Q21" t="s" s="4">
        <v>131</v>
      </c>
      <c r="R21" t="s" s="4">
        <v>77</v>
      </c>
      <c r="S21" t="s" s="4">
        <v>82</v>
      </c>
      <c r="T21" t="s" s="4">
        <v>131</v>
      </c>
      <c r="U21" t="s" s="4">
        <v>77</v>
      </c>
      <c r="V21" t="s" s="4">
        <v>83</v>
      </c>
      <c r="W21" t="s" s="4">
        <v>77</v>
      </c>
      <c r="X21" t="s" s="4">
        <v>131</v>
      </c>
      <c r="Y21" t="s" s="4">
        <v>131</v>
      </c>
      <c r="Z21" t="s" s="4">
        <v>77</v>
      </c>
      <c r="AA21" t="s" s="4">
        <v>84</v>
      </c>
      <c r="AB21" t="s" s="4">
        <v>85</v>
      </c>
      <c r="AC21" t="s" s="4">
        <v>86</v>
      </c>
    </row>
    <row r="22" ht="45.0" customHeight="true">
      <c r="A22" t="s" s="4">
        <v>132</v>
      </c>
      <c r="B22" t="s" s="4">
        <v>71</v>
      </c>
      <c r="C22" t="s" s="4">
        <v>72</v>
      </c>
      <c r="D22" t="s" s="4">
        <v>73</v>
      </c>
      <c r="E22" t="s" s="4">
        <v>133</v>
      </c>
      <c r="F22" t="s" s="4">
        <v>133</v>
      </c>
      <c r="G22" t="s" s="4">
        <v>75</v>
      </c>
      <c r="H22" t="s" s="4">
        <v>76</v>
      </c>
      <c r="I22" t="s" s="4">
        <v>77</v>
      </c>
      <c r="J22" t="s" s="4">
        <v>78</v>
      </c>
      <c r="K22" t="s" s="4">
        <v>77</v>
      </c>
      <c r="L22" t="s" s="4">
        <v>77</v>
      </c>
      <c r="M22" t="s" s="4">
        <v>79</v>
      </c>
      <c r="N22" t="s" s="4">
        <v>77</v>
      </c>
      <c r="O22" t="s" s="4">
        <v>77</v>
      </c>
      <c r="P22" t="s" s="4">
        <v>80</v>
      </c>
      <c r="Q22" t="s" s="4">
        <v>134</v>
      </c>
      <c r="R22" t="s" s="4">
        <v>77</v>
      </c>
      <c r="S22" t="s" s="4">
        <v>82</v>
      </c>
      <c r="T22" t="s" s="4">
        <v>134</v>
      </c>
      <c r="U22" t="s" s="4">
        <v>77</v>
      </c>
      <c r="V22" t="s" s="4">
        <v>83</v>
      </c>
      <c r="W22" t="s" s="4">
        <v>77</v>
      </c>
      <c r="X22" t="s" s="4">
        <v>134</v>
      </c>
      <c r="Y22" t="s" s="4">
        <v>134</v>
      </c>
      <c r="Z22" t="s" s="4">
        <v>77</v>
      </c>
      <c r="AA22" t="s" s="4">
        <v>84</v>
      </c>
      <c r="AB22" t="s" s="4">
        <v>85</v>
      </c>
      <c r="AC22" t="s" s="4">
        <v>86</v>
      </c>
    </row>
    <row r="23" ht="45.0" customHeight="true">
      <c r="A23" t="s" s="4">
        <v>135</v>
      </c>
      <c r="B23" t="s" s="4">
        <v>71</v>
      </c>
      <c r="C23" t="s" s="4">
        <v>72</v>
      </c>
      <c r="D23" t="s" s="4">
        <v>73</v>
      </c>
      <c r="E23" t="s" s="4">
        <v>136</v>
      </c>
      <c r="F23" t="s" s="4">
        <v>136</v>
      </c>
      <c r="G23" t="s" s="4">
        <v>75</v>
      </c>
      <c r="H23" t="s" s="4">
        <v>76</v>
      </c>
      <c r="I23" t="s" s="4">
        <v>77</v>
      </c>
      <c r="J23" t="s" s="4">
        <v>78</v>
      </c>
      <c r="K23" t="s" s="4">
        <v>77</v>
      </c>
      <c r="L23" t="s" s="4">
        <v>77</v>
      </c>
      <c r="M23" t="s" s="4">
        <v>79</v>
      </c>
      <c r="N23" t="s" s="4">
        <v>77</v>
      </c>
      <c r="O23" t="s" s="4">
        <v>77</v>
      </c>
      <c r="P23" t="s" s="4">
        <v>80</v>
      </c>
      <c r="Q23" t="s" s="4">
        <v>137</v>
      </c>
      <c r="R23" t="s" s="4">
        <v>77</v>
      </c>
      <c r="S23" t="s" s="4">
        <v>82</v>
      </c>
      <c r="T23" t="s" s="4">
        <v>137</v>
      </c>
      <c r="U23" t="s" s="4">
        <v>77</v>
      </c>
      <c r="V23" t="s" s="4">
        <v>83</v>
      </c>
      <c r="W23" t="s" s="4">
        <v>77</v>
      </c>
      <c r="X23" t="s" s="4">
        <v>137</v>
      </c>
      <c r="Y23" t="s" s="4">
        <v>137</v>
      </c>
      <c r="Z23" t="s" s="4">
        <v>77</v>
      </c>
      <c r="AA23" t="s" s="4">
        <v>84</v>
      </c>
      <c r="AB23" t="s" s="4">
        <v>85</v>
      </c>
      <c r="AC23" t="s" s="4">
        <v>86</v>
      </c>
    </row>
    <row r="24" ht="45.0" customHeight="true">
      <c r="A24" t="s" s="4">
        <v>138</v>
      </c>
      <c r="B24" t="s" s="4">
        <v>71</v>
      </c>
      <c r="C24" t="s" s="4">
        <v>72</v>
      </c>
      <c r="D24" t="s" s="4">
        <v>73</v>
      </c>
      <c r="E24" t="s" s="4">
        <v>139</v>
      </c>
      <c r="F24" t="s" s="4">
        <v>140</v>
      </c>
      <c r="G24" t="s" s="4">
        <v>75</v>
      </c>
      <c r="H24" t="s" s="4">
        <v>76</v>
      </c>
      <c r="I24" t="s" s="4">
        <v>77</v>
      </c>
      <c r="J24" t="s" s="4">
        <v>78</v>
      </c>
      <c r="K24" t="s" s="4">
        <v>77</v>
      </c>
      <c r="L24" t="s" s="4">
        <v>77</v>
      </c>
      <c r="M24" t="s" s="4">
        <v>79</v>
      </c>
      <c r="N24" t="s" s="4">
        <v>77</v>
      </c>
      <c r="O24" t="s" s="4">
        <v>77</v>
      </c>
      <c r="P24" t="s" s="4">
        <v>80</v>
      </c>
      <c r="Q24" t="s" s="4">
        <v>141</v>
      </c>
      <c r="R24" t="s" s="4">
        <v>77</v>
      </c>
      <c r="S24" t="s" s="4">
        <v>82</v>
      </c>
      <c r="T24" t="s" s="4">
        <v>141</v>
      </c>
      <c r="U24" t="s" s="4">
        <v>77</v>
      </c>
      <c r="V24" t="s" s="4">
        <v>83</v>
      </c>
      <c r="W24" t="s" s="4">
        <v>77</v>
      </c>
      <c r="X24" t="s" s="4">
        <v>141</v>
      </c>
      <c r="Y24" t="s" s="4">
        <v>141</v>
      </c>
      <c r="Z24" t="s" s="4">
        <v>77</v>
      </c>
      <c r="AA24" t="s" s="4">
        <v>84</v>
      </c>
      <c r="AB24" t="s" s="4">
        <v>85</v>
      </c>
      <c r="AC24" t="s" s="4">
        <v>86</v>
      </c>
    </row>
    <row r="25" ht="45.0" customHeight="true">
      <c r="A25" t="s" s="4">
        <v>142</v>
      </c>
      <c r="B25" t="s" s="4">
        <v>71</v>
      </c>
      <c r="C25" t="s" s="4">
        <v>72</v>
      </c>
      <c r="D25" t="s" s="4">
        <v>73</v>
      </c>
      <c r="E25" t="s" s="4">
        <v>124</v>
      </c>
      <c r="F25" t="s" s="4">
        <v>143</v>
      </c>
      <c r="G25" t="s" s="4">
        <v>75</v>
      </c>
      <c r="H25" t="s" s="4">
        <v>76</v>
      </c>
      <c r="I25" t="s" s="4">
        <v>77</v>
      </c>
      <c r="J25" t="s" s="4">
        <v>78</v>
      </c>
      <c r="K25" t="s" s="4">
        <v>77</v>
      </c>
      <c r="L25" t="s" s="4">
        <v>77</v>
      </c>
      <c r="M25" t="s" s="4">
        <v>79</v>
      </c>
      <c r="N25" t="s" s="4">
        <v>77</v>
      </c>
      <c r="O25" t="s" s="4">
        <v>77</v>
      </c>
      <c r="P25" t="s" s="4">
        <v>80</v>
      </c>
      <c r="Q25" t="s" s="4">
        <v>144</v>
      </c>
      <c r="R25" t="s" s="4">
        <v>77</v>
      </c>
      <c r="S25" t="s" s="4">
        <v>82</v>
      </c>
      <c r="T25" t="s" s="4">
        <v>144</v>
      </c>
      <c r="U25" t="s" s="4">
        <v>77</v>
      </c>
      <c r="V25" t="s" s="4">
        <v>83</v>
      </c>
      <c r="W25" t="s" s="4">
        <v>77</v>
      </c>
      <c r="X25" t="s" s="4">
        <v>144</v>
      </c>
      <c r="Y25" t="s" s="4">
        <v>144</v>
      </c>
      <c r="Z25" t="s" s="4">
        <v>77</v>
      </c>
      <c r="AA25" t="s" s="4">
        <v>84</v>
      </c>
      <c r="AB25" t="s" s="4">
        <v>85</v>
      </c>
      <c r="AC25" t="s" s="4">
        <v>86</v>
      </c>
    </row>
    <row r="26" ht="45.0" customHeight="true">
      <c r="A26" t="s" s="4">
        <v>145</v>
      </c>
      <c r="B26" t="s" s="4">
        <v>71</v>
      </c>
      <c r="C26" t="s" s="4">
        <v>72</v>
      </c>
      <c r="D26" t="s" s="4">
        <v>73</v>
      </c>
      <c r="E26" t="s" s="4">
        <v>146</v>
      </c>
      <c r="F26" t="s" s="4">
        <v>146</v>
      </c>
      <c r="G26" t="s" s="4">
        <v>75</v>
      </c>
      <c r="H26" t="s" s="4">
        <v>76</v>
      </c>
      <c r="I26" t="s" s="4">
        <v>77</v>
      </c>
      <c r="J26" t="s" s="4">
        <v>78</v>
      </c>
      <c r="K26" t="s" s="4">
        <v>77</v>
      </c>
      <c r="L26" t="s" s="4">
        <v>77</v>
      </c>
      <c r="M26" t="s" s="4">
        <v>79</v>
      </c>
      <c r="N26" t="s" s="4">
        <v>77</v>
      </c>
      <c r="O26" t="s" s="4">
        <v>77</v>
      </c>
      <c r="P26" t="s" s="4">
        <v>80</v>
      </c>
      <c r="Q26" t="s" s="4">
        <v>147</v>
      </c>
      <c r="R26" t="s" s="4">
        <v>77</v>
      </c>
      <c r="S26" t="s" s="4">
        <v>82</v>
      </c>
      <c r="T26" t="s" s="4">
        <v>147</v>
      </c>
      <c r="U26" t="s" s="4">
        <v>77</v>
      </c>
      <c r="V26" t="s" s="4">
        <v>83</v>
      </c>
      <c r="W26" t="s" s="4">
        <v>77</v>
      </c>
      <c r="X26" t="s" s="4">
        <v>147</v>
      </c>
      <c r="Y26" t="s" s="4">
        <v>147</v>
      </c>
      <c r="Z26" t="s" s="4">
        <v>77</v>
      </c>
      <c r="AA26" t="s" s="4">
        <v>84</v>
      </c>
      <c r="AB26" t="s" s="4">
        <v>85</v>
      </c>
      <c r="AC26" t="s" s="4">
        <v>86</v>
      </c>
    </row>
    <row r="27" ht="45.0" customHeight="true">
      <c r="A27" t="s" s="4">
        <v>148</v>
      </c>
      <c r="B27" t="s" s="4">
        <v>71</v>
      </c>
      <c r="C27" t="s" s="4">
        <v>72</v>
      </c>
      <c r="D27" t="s" s="4">
        <v>73</v>
      </c>
      <c r="E27" t="s" s="4">
        <v>143</v>
      </c>
      <c r="F27" t="s" s="4">
        <v>139</v>
      </c>
      <c r="G27" t="s" s="4">
        <v>75</v>
      </c>
      <c r="H27" t="s" s="4">
        <v>76</v>
      </c>
      <c r="I27" t="s" s="4">
        <v>77</v>
      </c>
      <c r="J27" t="s" s="4">
        <v>78</v>
      </c>
      <c r="K27" t="s" s="4">
        <v>77</v>
      </c>
      <c r="L27" t="s" s="4">
        <v>77</v>
      </c>
      <c r="M27" t="s" s="4">
        <v>79</v>
      </c>
      <c r="N27" t="s" s="4">
        <v>77</v>
      </c>
      <c r="O27" t="s" s="4">
        <v>77</v>
      </c>
      <c r="P27" t="s" s="4">
        <v>80</v>
      </c>
      <c r="Q27" t="s" s="4">
        <v>149</v>
      </c>
      <c r="R27" t="s" s="4">
        <v>77</v>
      </c>
      <c r="S27" t="s" s="4">
        <v>82</v>
      </c>
      <c r="T27" t="s" s="4">
        <v>149</v>
      </c>
      <c r="U27" t="s" s="4">
        <v>77</v>
      </c>
      <c r="V27" t="s" s="4">
        <v>83</v>
      </c>
      <c r="W27" t="s" s="4">
        <v>77</v>
      </c>
      <c r="X27" t="s" s="4">
        <v>149</v>
      </c>
      <c r="Y27" t="s" s="4">
        <v>149</v>
      </c>
      <c r="Z27" t="s" s="4">
        <v>77</v>
      </c>
      <c r="AA27" t="s" s="4">
        <v>84</v>
      </c>
      <c r="AB27" t="s" s="4">
        <v>85</v>
      </c>
      <c r="AC27" t="s" s="4">
        <v>86</v>
      </c>
    </row>
    <row r="28" ht="45.0" customHeight="true">
      <c r="A28" t="s" s="4">
        <v>150</v>
      </c>
      <c r="B28" t="s" s="4">
        <v>71</v>
      </c>
      <c r="C28" t="s" s="4">
        <v>72</v>
      </c>
      <c r="D28" t="s" s="4">
        <v>73</v>
      </c>
      <c r="E28" t="s" s="4">
        <v>151</v>
      </c>
      <c r="F28" t="s" s="4">
        <v>151</v>
      </c>
      <c r="G28" t="s" s="4">
        <v>75</v>
      </c>
      <c r="H28" t="s" s="4">
        <v>76</v>
      </c>
      <c r="I28" t="s" s="4">
        <v>77</v>
      </c>
      <c r="J28" t="s" s="4">
        <v>78</v>
      </c>
      <c r="K28" t="s" s="4">
        <v>77</v>
      </c>
      <c r="L28" t="s" s="4">
        <v>77</v>
      </c>
      <c r="M28" t="s" s="4">
        <v>79</v>
      </c>
      <c r="N28" t="s" s="4">
        <v>77</v>
      </c>
      <c r="O28" t="s" s="4">
        <v>77</v>
      </c>
      <c r="P28" t="s" s="4">
        <v>80</v>
      </c>
      <c r="Q28" t="s" s="4">
        <v>152</v>
      </c>
      <c r="R28" t="s" s="4">
        <v>77</v>
      </c>
      <c r="S28" t="s" s="4">
        <v>82</v>
      </c>
      <c r="T28" t="s" s="4">
        <v>152</v>
      </c>
      <c r="U28" t="s" s="4">
        <v>77</v>
      </c>
      <c r="V28" t="s" s="4">
        <v>83</v>
      </c>
      <c r="W28" t="s" s="4">
        <v>77</v>
      </c>
      <c r="X28" t="s" s="4">
        <v>152</v>
      </c>
      <c r="Y28" t="s" s="4">
        <v>152</v>
      </c>
      <c r="Z28" t="s" s="4">
        <v>77</v>
      </c>
      <c r="AA28" t="s" s="4">
        <v>84</v>
      </c>
      <c r="AB28" t="s" s="4">
        <v>85</v>
      </c>
      <c r="AC28" t="s" s="4">
        <v>86</v>
      </c>
    </row>
    <row r="29" ht="45.0" customHeight="true">
      <c r="A29" t="s" s="4">
        <v>153</v>
      </c>
      <c r="B29" t="s" s="4">
        <v>71</v>
      </c>
      <c r="C29" t="s" s="4">
        <v>72</v>
      </c>
      <c r="D29" t="s" s="4">
        <v>73</v>
      </c>
      <c r="E29" t="s" s="4">
        <v>154</v>
      </c>
      <c r="F29" t="s" s="4">
        <v>154</v>
      </c>
      <c r="G29" t="s" s="4">
        <v>75</v>
      </c>
      <c r="H29" t="s" s="4">
        <v>76</v>
      </c>
      <c r="I29" t="s" s="4">
        <v>77</v>
      </c>
      <c r="J29" t="s" s="4">
        <v>78</v>
      </c>
      <c r="K29" t="s" s="4">
        <v>77</v>
      </c>
      <c r="L29" t="s" s="4">
        <v>77</v>
      </c>
      <c r="M29" t="s" s="4">
        <v>79</v>
      </c>
      <c r="N29" t="s" s="4">
        <v>77</v>
      </c>
      <c r="O29" t="s" s="4">
        <v>77</v>
      </c>
      <c r="P29" t="s" s="4">
        <v>80</v>
      </c>
      <c r="Q29" t="s" s="4">
        <v>155</v>
      </c>
      <c r="R29" t="s" s="4">
        <v>77</v>
      </c>
      <c r="S29" t="s" s="4">
        <v>82</v>
      </c>
      <c r="T29" t="s" s="4">
        <v>155</v>
      </c>
      <c r="U29" t="s" s="4">
        <v>77</v>
      </c>
      <c r="V29" t="s" s="4">
        <v>83</v>
      </c>
      <c r="W29" t="s" s="4">
        <v>77</v>
      </c>
      <c r="X29" t="s" s="4">
        <v>155</v>
      </c>
      <c r="Y29" t="s" s="4">
        <v>155</v>
      </c>
      <c r="Z29" t="s" s="4">
        <v>77</v>
      </c>
      <c r="AA29" t="s" s="4">
        <v>84</v>
      </c>
      <c r="AB29" t="s" s="4">
        <v>85</v>
      </c>
      <c r="AC29" t="s" s="4">
        <v>86</v>
      </c>
    </row>
    <row r="30" ht="45.0" customHeight="true">
      <c r="A30" t="s" s="4">
        <v>156</v>
      </c>
      <c r="B30" t="s" s="4">
        <v>71</v>
      </c>
      <c r="C30" t="s" s="4">
        <v>72</v>
      </c>
      <c r="D30" t="s" s="4">
        <v>73</v>
      </c>
      <c r="E30" t="s" s="4">
        <v>157</v>
      </c>
      <c r="F30" t="s" s="4">
        <v>157</v>
      </c>
      <c r="G30" t="s" s="4">
        <v>75</v>
      </c>
      <c r="H30" t="s" s="4">
        <v>76</v>
      </c>
      <c r="I30" t="s" s="4">
        <v>77</v>
      </c>
      <c r="J30" t="s" s="4">
        <v>78</v>
      </c>
      <c r="K30" t="s" s="4">
        <v>77</v>
      </c>
      <c r="L30" t="s" s="4">
        <v>77</v>
      </c>
      <c r="M30" t="s" s="4">
        <v>79</v>
      </c>
      <c r="N30" t="s" s="4">
        <v>77</v>
      </c>
      <c r="O30" t="s" s="4">
        <v>77</v>
      </c>
      <c r="P30" t="s" s="4">
        <v>80</v>
      </c>
      <c r="Q30" t="s" s="4">
        <v>158</v>
      </c>
      <c r="R30" t="s" s="4">
        <v>77</v>
      </c>
      <c r="S30" t="s" s="4">
        <v>82</v>
      </c>
      <c r="T30" t="s" s="4">
        <v>158</v>
      </c>
      <c r="U30" t="s" s="4">
        <v>77</v>
      </c>
      <c r="V30" t="s" s="4">
        <v>83</v>
      </c>
      <c r="W30" t="s" s="4">
        <v>77</v>
      </c>
      <c r="X30" t="s" s="4">
        <v>158</v>
      </c>
      <c r="Y30" t="s" s="4">
        <v>158</v>
      </c>
      <c r="Z30" t="s" s="4">
        <v>77</v>
      </c>
      <c r="AA30" t="s" s="4">
        <v>84</v>
      </c>
      <c r="AB30" t="s" s="4">
        <v>85</v>
      </c>
      <c r="AC30" t="s" s="4">
        <v>86</v>
      </c>
    </row>
    <row r="31" ht="45.0" customHeight="true">
      <c r="A31" t="s" s="4">
        <v>159</v>
      </c>
      <c r="B31" t="s" s="4">
        <v>71</v>
      </c>
      <c r="C31" t="s" s="4">
        <v>72</v>
      </c>
      <c r="D31" t="s" s="4">
        <v>73</v>
      </c>
      <c r="E31" t="s" s="4">
        <v>160</v>
      </c>
      <c r="F31" t="s" s="4">
        <v>160</v>
      </c>
      <c r="G31" t="s" s="4">
        <v>75</v>
      </c>
      <c r="H31" t="s" s="4">
        <v>76</v>
      </c>
      <c r="I31" t="s" s="4">
        <v>77</v>
      </c>
      <c r="J31" t="s" s="4">
        <v>78</v>
      </c>
      <c r="K31" t="s" s="4">
        <v>77</v>
      </c>
      <c r="L31" t="s" s="4">
        <v>77</v>
      </c>
      <c r="M31" t="s" s="4">
        <v>79</v>
      </c>
      <c r="N31" t="s" s="4">
        <v>77</v>
      </c>
      <c r="O31" t="s" s="4">
        <v>77</v>
      </c>
      <c r="P31" t="s" s="4">
        <v>80</v>
      </c>
      <c r="Q31" t="s" s="4">
        <v>161</v>
      </c>
      <c r="R31" t="s" s="4">
        <v>77</v>
      </c>
      <c r="S31" t="s" s="4">
        <v>82</v>
      </c>
      <c r="T31" t="s" s="4">
        <v>161</v>
      </c>
      <c r="U31" t="s" s="4">
        <v>77</v>
      </c>
      <c r="V31" t="s" s="4">
        <v>83</v>
      </c>
      <c r="W31" t="s" s="4">
        <v>77</v>
      </c>
      <c r="X31" t="s" s="4">
        <v>161</v>
      </c>
      <c r="Y31" t="s" s="4">
        <v>161</v>
      </c>
      <c r="Z31" t="s" s="4">
        <v>77</v>
      </c>
      <c r="AA31" t="s" s="4">
        <v>84</v>
      </c>
      <c r="AB31" t="s" s="4">
        <v>85</v>
      </c>
      <c r="AC31" t="s" s="4">
        <v>86</v>
      </c>
    </row>
    <row r="32" ht="45.0" customHeight="true">
      <c r="A32" t="s" s="4">
        <v>162</v>
      </c>
      <c r="B32" t="s" s="4">
        <v>71</v>
      </c>
      <c r="C32" t="s" s="4">
        <v>72</v>
      </c>
      <c r="D32" t="s" s="4">
        <v>73</v>
      </c>
      <c r="E32" t="s" s="4">
        <v>163</v>
      </c>
      <c r="F32" t="s" s="4">
        <v>163</v>
      </c>
      <c r="G32" t="s" s="4">
        <v>75</v>
      </c>
      <c r="H32" t="s" s="4">
        <v>76</v>
      </c>
      <c r="I32" t="s" s="4">
        <v>77</v>
      </c>
      <c r="J32" t="s" s="4">
        <v>78</v>
      </c>
      <c r="K32" t="s" s="4">
        <v>77</v>
      </c>
      <c r="L32" t="s" s="4">
        <v>77</v>
      </c>
      <c r="M32" t="s" s="4">
        <v>79</v>
      </c>
      <c r="N32" t="s" s="4">
        <v>77</v>
      </c>
      <c r="O32" t="s" s="4">
        <v>77</v>
      </c>
      <c r="P32" t="s" s="4">
        <v>80</v>
      </c>
      <c r="Q32" t="s" s="4">
        <v>164</v>
      </c>
      <c r="R32" t="s" s="4">
        <v>77</v>
      </c>
      <c r="S32" t="s" s="4">
        <v>82</v>
      </c>
      <c r="T32" t="s" s="4">
        <v>164</v>
      </c>
      <c r="U32" t="s" s="4">
        <v>77</v>
      </c>
      <c r="V32" t="s" s="4">
        <v>83</v>
      </c>
      <c r="W32" t="s" s="4">
        <v>77</v>
      </c>
      <c r="X32" t="s" s="4">
        <v>164</v>
      </c>
      <c r="Y32" t="s" s="4">
        <v>164</v>
      </c>
      <c r="Z32" t="s" s="4">
        <v>77</v>
      </c>
      <c r="AA32" t="s" s="4">
        <v>84</v>
      </c>
      <c r="AB32" t="s" s="4">
        <v>85</v>
      </c>
      <c r="AC32" t="s" s="4">
        <v>86</v>
      </c>
    </row>
    <row r="33" ht="45.0" customHeight="true">
      <c r="A33" t="s" s="4">
        <v>165</v>
      </c>
      <c r="B33" t="s" s="4">
        <v>71</v>
      </c>
      <c r="C33" t="s" s="4">
        <v>72</v>
      </c>
      <c r="D33" t="s" s="4">
        <v>73</v>
      </c>
      <c r="E33" t="s" s="4">
        <v>166</v>
      </c>
      <c r="F33" t="s" s="4">
        <v>166</v>
      </c>
      <c r="G33" t="s" s="4">
        <v>75</v>
      </c>
      <c r="H33" t="s" s="4">
        <v>76</v>
      </c>
      <c r="I33" t="s" s="4">
        <v>77</v>
      </c>
      <c r="J33" t="s" s="4">
        <v>78</v>
      </c>
      <c r="K33" t="s" s="4">
        <v>77</v>
      </c>
      <c r="L33" t="s" s="4">
        <v>77</v>
      </c>
      <c r="M33" t="s" s="4">
        <v>79</v>
      </c>
      <c r="N33" t="s" s="4">
        <v>77</v>
      </c>
      <c r="O33" t="s" s="4">
        <v>77</v>
      </c>
      <c r="P33" t="s" s="4">
        <v>80</v>
      </c>
      <c r="Q33" t="s" s="4">
        <v>167</v>
      </c>
      <c r="R33" t="s" s="4">
        <v>77</v>
      </c>
      <c r="S33" t="s" s="4">
        <v>82</v>
      </c>
      <c r="T33" t="s" s="4">
        <v>167</v>
      </c>
      <c r="U33" t="s" s="4">
        <v>77</v>
      </c>
      <c r="V33" t="s" s="4">
        <v>83</v>
      </c>
      <c r="W33" t="s" s="4">
        <v>77</v>
      </c>
      <c r="X33" t="s" s="4">
        <v>167</v>
      </c>
      <c r="Y33" t="s" s="4">
        <v>167</v>
      </c>
      <c r="Z33" t="s" s="4">
        <v>77</v>
      </c>
      <c r="AA33" t="s" s="4">
        <v>84</v>
      </c>
      <c r="AB33" t="s" s="4">
        <v>85</v>
      </c>
      <c r="AC33" t="s" s="4">
        <v>86</v>
      </c>
    </row>
    <row r="34" ht="45.0" customHeight="true">
      <c r="A34" t="s" s="4">
        <v>168</v>
      </c>
      <c r="B34" t="s" s="4">
        <v>71</v>
      </c>
      <c r="C34" t="s" s="4">
        <v>72</v>
      </c>
      <c r="D34" t="s" s="4">
        <v>73</v>
      </c>
      <c r="E34" t="s" s="4">
        <v>169</v>
      </c>
      <c r="F34" t="s" s="4">
        <v>169</v>
      </c>
      <c r="G34" t="s" s="4">
        <v>75</v>
      </c>
      <c r="H34" t="s" s="4">
        <v>76</v>
      </c>
      <c r="I34" t="s" s="4">
        <v>77</v>
      </c>
      <c r="J34" t="s" s="4">
        <v>78</v>
      </c>
      <c r="K34" t="s" s="4">
        <v>77</v>
      </c>
      <c r="L34" t="s" s="4">
        <v>77</v>
      </c>
      <c r="M34" t="s" s="4">
        <v>79</v>
      </c>
      <c r="N34" t="s" s="4">
        <v>77</v>
      </c>
      <c r="O34" t="s" s="4">
        <v>77</v>
      </c>
      <c r="P34" t="s" s="4">
        <v>80</v>
      </c>
      <c r="Q34" t="s" s="4">
        <v>170</v>
      </c>
      <c r="R34" t="s" s="4">
        <v>77</v>
      </c>
      <c r="S34" t="s" s="4">
        <v>82</v>
      </c>
      <c r="T34" t="s" s="4">
        <v>170</v>
      </c>
      <c r="U34" t="s" s="4">
        <v>77</v>
      </c>
      <c r="V34" t="s" s="4">
        <v>83</v>
      </c>
      <c r="W34" t="s" s="4">
        <v>77</v>
      </c>
      <c r="X34" t="s" s="4">
        <v>170</v>
      </c>
      <c r="Y34" t="s" s="4">
        <v>170</v>
      </c>
      <c r="Z34" t="s" s="4">
        <v>77</v>
      </c>
      <c r="AA34" t="s" s="4">
        <v>84</v>
      </c>
      <c r="AB34" t="s" s="4">
        <v>85</v>
      </c>
      <c r="AC34" t="s" s="4">
        <v>86</v>
      </c>
    </row>
    <row r="35" ht="45.0" customHeight="true">
      <c r="A35" t="s" s="4">
        <v>171</v>
      </c>
      <c r="B35" t="s" s="4">
        <v>71</v>
      </c>
      <c r="C35" t="s" s="4">
        <v>72</v>
      </c>
      <c r="D35" t="s" s="4">
        <v>73</v>
      </c>
      <c r="E35" t="s" s="4">
        <v>172</v>
      </c>
      <c r="F35" t="s" s="4">
        <v>172</v>
      </c>
      <c r="G35" t="s" s="4">
        <v>75</v>
      </c>
      <c r="H35" t="s" s="4">
        <v>76</v>
      </c>
      <c r="I35" t="s" s="4">
        <v>77</v>
      </c>
      <c r="J35" t="s" s="4">
        <v>78</v>
      </c>
      <c r="K35" t="s" s="4">
        <v>77</v>
      </c>
      <c r="L35" t="s" s="4">
        <v>77</v>
      </c>
      <c r="M35" t="s" s="4">
        <v>79</v>
      </c>
      <c r="N35" t="s" s="4">
        <v>77</v>
      </c>
      <c r="O35" t="s" s="4">
        <v>77</v>
      </c>
      <c r="P35" t="s" s="4">
        <v>80</v>
      </c>
      <c r="Q35" t="s" s="4">
        <v>173</v>
      </c>
      <c r="R35" t="s" s="4">
        <v>77</v>
      </c>
      <c r="S35" t="s" s="4">
        <v>82</v>
      </c>
      <c r="T35" t="s" s="4">
        <v>173</v>
      </c>
      <c r="U35" t="s" s="4">
        <v>77</v>
      </c>
      <c r="V35" t="s" s="4">
        <v>83</v>
      </c>
      <c r="W35" t="s" s="4">
        <v>77</v>
      </c>
      <c r="X35" t="s" s="4">
        <v>173</v>
      </c>
      <c r="Y35" t="s" s="4">
        <v>173</v>
      </c>
      <c r="Z35" t="s" s="4">
        <v>77</v>
      </c>
      <c r="AA35" t="s" s="4">
        <v>84</v>
      </c>
      <c r="AB35" t="s" s="4">
        <v>85</v>
      </c>
      <c r="AC35" t="s" s="4">
        <v>86</v>
      </c>
    </row>
    <row r="36" ht="45.0" customHeight="true">
      <c r="A36" t="s" s="4">
        <v>174</v>
      </c>
      <c r="B36" t="s" s="4">
        <v>71</v>
      </c>
      <c r="C36" t="s" s="4">
        <v>72</v>
      </c>
      <c r="D36" t="s" s="4">
        <v>73</v>
      </c>
      <c r="E36" t="s" s="4">
        <v>175</v>
      </c>
      <c r="F36" t="s" s="4">
        <v>175</v>
      </c>
      <c r="G36" t="s" s="4">
        <v>75</v>
      </c>
      <c r="H36" t="s" s="4">
        <v>76</v>
      </c>
      <c r="I36" t="s" s="4">
        <v>77</v>
      </c>
      <c r="J36" t="s" s="4">
        <v>78</v>
      </c>
      <c r="K36" t="s" s="4">
        <v>77</v>
      </c>
      <c r="L36" t="s" s="4">
        <v>77</v>
      </c>
      <c r="M36" t="s" s="4">
        <v>79</v>
      </c>
      <c r="N36" t="s" s="4">
        <v>77</v>
      </c>
      <c r="O36" t="s" s="4">
        <v>77</v>
      </c>
      <c r="P36" t="s" s="4">
        <v>80</v>
      </c>
      <c r="Q36" t="s" s="4">
        <v>176</v>
      </c>
      <c r="R36" t="s" s="4">
        <v>77</v>
      </c>
      <c r="S36" t="s" s="4">
        <v>82</v>
      </c>
      <c r="T36" t="s" s="4">
        <v>176</v>
      </c>
      <c r="U36" t="s" s="4">
        <v>77</v>
      </c>
      <c r="V36" t="s" s="4">
        <v>83</v>
      </c>
      <c r="W36" t="s" s="4">
        <v>77</v>
      </c>
      <c r="X36" t="s" s="4">
        <v>176</v>
      </c>
      <c r="Y36" t="s" s="4">
        <v>176</v>
      </c>
      <c r="Z36" t="s" s="4">
        <v>77</v>
      </c>
      <c r="AA36" t="s" s="4">
        <v>84</v>
      </c>
      <c r="AB36" t="s" s="4">
        <v>85</v>
      </c>
      <c r="AC36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385</v>
      </c>
    </row>
    <row r="2">
      <c r="A2" t="s">
        <v>386</v>
      </c>
    </row>
    <row r="3">
      <c r="A3" t="s">
        <v>387</v>
      </c>
    </row>
    <row r="4">
      <c r="A4" t="s">
        <v>388</v>
      </c>
    </row>
    <row r="5">
      <c r="A5" t="s">
        <v>389</v>
      </c>
    </row>
    <row r="6">
      <c r="A6" t="s">
        <v>390</v>
      </c>
    </row>
    <row r="7">
      <c r="A7" t="s">
        <v>391</v>
      </c>
    </row>
    <row r="8">
      <c r="A8" t="s">
        <v>392</v>
      </c>
    </row>
    <row r="9">
      <c r="A9" t="s">
        <v>393</v>
      </c>
    </row>
    <row r="10">
      <c r="A10" t="s">
        <v>394</v>
      </c>
    </row>
    <row r="11">
      <c r="A11" t="s">
        <v>225</v>
      </c>
    </row>
    <row r="12">
      <c r="A12" t="s">
        <v>395</v>
      </c>
    </row>
    <row r="13">
      <c r="A13" t="s">
        <v>396</v>
      </c>
    </row>
    <row r="14">
      <c r="A14" t="s">
        <v>397</v>
      </c>
    </row>
    <row r="15">
      <c r="A15" t="s">
        <v>398</v>
      </c>
    </row>
    <row r="16">
      <c r="A16" t="s">
        <v>399</v>
      </c>
    </row>
    <row r="17">
      <c r="A17" t="s">
        <v>400</v>
      </c>
    </row>
    <row r="18">
      <c r="A18" t="s">
        <v>401</v>
      </c>
    </row>
    <row r="19">
      <c r="A19" t="s">
        <v>402</v>
      </c>
    </row>
    <row r="20">
      <c r="A20" t="s">
        <v>403</v>
      </c>
    </row>
    <row r="21">
      <c r="A21" t="s">
        <v>404</v>
      </c>
    </row>
    <row r="22">
      <c r="A22" t="s">
        <v>405</v>
      </c>
    </row>
    <row r="23">
      <c r="A23" t="s">
        <v>406</v>
      </c>
    </row>
    <row r="24">
      <c r="A24" t="s">
        <v>407</v>
      </c>
    </row>
    <row r="25">
      <c r="A25" t="s">
        <v>408</v>
      </c>
    </row>
    <row r="26">
      <c r="A26" t="s">
        <v>409</v>
      </c>
    </row>
    <row r="27">
      <c r="A27" t="s">
        <v>410</v>
      </c>
    </row>
    <row r="28">
      <c r="A28" t="s">
        <v>411</v>
      </c>
    </row>
    <row r="29">
      <c r="A29" t="s">
        <v>412</v>
      </c>
    </row>
    <row r="30">
      <c r="A30" t="s">
        <v>413</v>
      </c>
    </row>
    <row r="31">
      <c r="A31" t="s">
        <v>414</v>
      </c>
    </row>
    <row r="32">
      <c r="A32" t="s">
        <v>415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8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7.285156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671875" customWidth="true" bestFit="true"/>
  </cols>
  <sheetData>
    <row r="1" hidden="true">
      <c r="B1"/>
      <c r="C1" t="s">
        <v>6</v>
      </c>
      <c r="D1" t="s">
        <v>8</v>
      </c>
      <c r="E1" t="s">
        <v>177</v>
      </c>
      <c r="F1" t="s">
        <v>8</v>
      </c>
      <c r="G1" t="s">
        <v>8</v>
      </c>
      <c r="H1" t="s">
        <v>8</v>
      </c>
      <c r="I1" t="s">
        <v>177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177</v>
      </c>
      <c r="Q1" t="s">
        <v>8</v>
      </c>
      <c r="R1" t="s">
        <v>8</v>
      </c>
    </row>
    <row r="2" hidden="true">
      <c r="B2"/>
      <c r="C2" t="s">
        <v>636</v>
      </c>
      <c r="D2" t="s">
        <v>637</v>
      </c>
      <c r="E2" t="s">
        <v>638</v>
      </c>
      <c r="F2" t="s">
        <v>639</v>
      </c>
      <c r="G2" t="s">
        <v>640</v>
      </c>
      <c r="H2" t="s">
        <v>641</v>
      </c>
      <c r="I2" t="s">
        <v>642</v>
      </c>
      <c r="J2" t="s">
        <v>643</v>
      </c>
      <c r="K2" t="s">
        <v>644</v>
      </c>
      <c r="L2" t="s">
        <v>645</v>
      </c>
      <c r="M2" t="s">
        <v>646</v>
      </c>
      <c r="N2" t="s">
        <v>647</v>
      </c>
      <c r="O2" t="s">
        <v>648</v>
      </c>
      <c r="P2" t="s">
        <v>649</v>
      </c>
      <c r="Q2" t="s">
        <v>650</v>
      </c>
      <c r="R2" t="s">
        <v>651</v>
      </c>
    </row>
    <row r="3">
      <c r="A3" t="s" s="1">
        <v>196</v>
      </c>
      <c r="B3" s="1"/>
      <c r="C3" t="s" s="1">
        <v>652</v>
      </c>
      <c r="D3" t="s" s="1">
        <v>213</v>
      </c>
      <c r="E3" t="s" s="1">
        <v>653</v>
      </c>
      <c r="F3" t="s" s="1">
        <v>654</v>
      </c>
      <c r="G3" t="s" s="1">
        <v>200</v>
      </c>
      <c r="H3" t="s" s="1">
        <v>655</v>
      </c>
      <c r="I3" t="s" s="1">
        <v>656</v>
      </c>
      <c r="J3" t="s" s="1">
        <v>657</v>
      </c>
      <c r="K3" t="s" s="1">
        <v>204</v>
      </c>
      <c r="L3" t="s" s="1">
        <v>205</v>
      </c>
      <c r="M3" t="s" s="1">
        <v>658</v>
      </c>
      <c r="N3" t="s" s="1">
        <v>659</v>
      </c>
      <c r="O3" t="s" s="1">
        <v>208</v>
      </c>
      <c r="P3" t="s" s="1">
        <v>660</v>
      </c>
      <c r="Q3" t="s" s="1">
        <v>552</v>
      </c>
      <c r="R3" t="s" s="1">
        <v>211</v>
      </c>
    </row>
    <row r="4" ht="45.0" customHeight="true">
      <c r="A4" t="s" s="4">
        <v>81</v>
      </c>
      <c r="B4" t="s" s="4">
        <v>661</v>
      </c>
      <c r="C4" t="s" s="4">
        <v>226</v>
      </c>
      <c r="D4" t="s" s="4">
        <v>227</v>
      </c>
      <c r="E4" t="s" s="4">
        <v>216</v>
      </c>
      <c r="F4" t="s" s="4">
        <v>231</v>
      </c>
      <c r="G4" t="s" s="4">
        <v>232</v>
      </c>
      <c r="H4" t="s" s="4">
        <v>77</v>
      </c>
      <c r="I4" t="s" s="4">
        <v>233</v>
      </c>
      <c r="J4" t="s" s="4">
        <v>231</v>
      </c>
      <c r="K4" t="s" s="4">
        <v>234</v>
      </c>
      <c r="L4" t="s" s="4">
        <v>231</v>
      </c>
      <c r="M4" t="s" s="4">
        <v>235</v>
      </c>
      <c r="N4" t="s" s="4">
        <v>231</v>
      </c>
      <c r="O4" t="s" s="4">
        <v>224</v>
      </c>
      <c r="P4" t="s" s="4">
        <v>225</v>
      </c>
      <c r="Q4" t="s" s="4">
        <v>234</v>
      </c>
      <c r="R4" t="s" s="4">
        <v>77</v>
      </c>
    </row>
    <row r="5" ht="45.0" customHeight="true">
      <c r="A5" t="s" s="4">
        <v>81</v>
      </c>
      <c r="B5" t="s" s="4">
        <v>662</v>
      </c>
      <c r="C5" t="s" s="4">
        <v>226</v>
      </c>
      <c r="D5" t="s" s="4">
        <v>227</v>
      </c>
      <c r="E5" t="s" s="4">
        <v>238</v>
      </c>
      <c r="F5" t="s" s="4">
        <v>239</v>
      </c>
      <c r="G5" t="s" s="4">
        <v>232</v>
      </c>
      <c r="H5" t="s" s="4">
        <v>77</v>
      </c>
      <c r="I5" t="s" s="4">
        <v>219</v>
      </c>
      <c r="J5" t="s" s="4">
        <v>240</v>
      </c>
      <c r="K5" t="s" s="4">
        <v>241</v>
      </c>
      <c r="L5" t="s" s="4">
        <v>242</v>
      </c>
      <c r="M5" t="s" s="4">
        <v>235</v>
      </c>
      <c r="N5" t="s" s="4">
        <v>231</v>
      </c>
      <c r="O5" t="s" s="4">
        <v>224</v>
      </c>
      <c r="P5" t="s" s="4">
        <v>225</v>
      </c>
      <c r="Q5" t="s" s="4">
        <v>241</v>
      </c>
      <c r="R5" t="s" s="4">
        <v>77</v>
      </c>
    </row>
    <row r="6" ht="45.0" customHeight="true">
      <c r="A6" t="s" s="4">
        <v>81</v>
      </c>
      <c r="B6" t="s" s="4">
        <v>663</v>
      </c>
      <c r="C6" t="s" s="4">
        <v>226</v>
      </c>
      <c r="D6" t="s" s="4">
        <v>227</v>
      </c>
      <c r="E6" t="s" s="4">
        <v>216</v>
      </c>
      <c r="F6" t="s" s="4">
        <v>217</v>
      </c>
      <c r="G6" t="s" s="4">
        <v>218</v>
      </c>
      <c r="H6" t="s" s="4">
        <v>77</v>
      </c>
      <c r="I6" t="s" s="4">
        <v>219</v>
      </c>
      <c r="J6" t="s" s="4">
        <v>220</v>
      </c>
      <c r="K6" t="s" s="4">
        <v>221</v>
      </c>
      <c r="L6" t="s" s="4">
        <v>222</v>
      </c>
      <c r="M6" t="s" s="4">
        <v>223</v>
      </c>
      <c r="N6" t="s" s="4">
        <v>222</v>
      </c>
      <c r="O6" t="s" s="4">
        <v>224</v>
      </c>
      <c r="P6" t="s" s="4">
        <v>225</v>
      </c>
      <c r="Q6" t="s" s="4">
        <v>221</v>
      </c>
      <c r="R6" t="s" s="4">
        <v>77</v>
      </c>
    </row>
    <row r="7" ht="45.0" customHeight="true">
      <c r="A7" t="s" s="4">
        <v>89</v>
      </c>
      <c r="B7" t="s" s="4">
        <v>664</v>
      </c>
      <c r="C7" t="s" s="4">
        <v>226</v>
      </c>
      <c r="D7" t="s" s="4">
        <v>227</v>
      </c>
      <c r="E7" t="s" s="4">
        <v>216</v>
      </c>
      <c r="F7" t="s" s="4">
        <v>231</v>
      </c>
      <c r="G7" t="s" s="4">
        <v>232</v>
      </c>
      <c r="H7" t="s" s="4">
        <v>77</v>
      </c>
      <c r="I7" t="s" s="4">
        <v>233</v>
      </c>
      <c r="J7" t="s" s="4">
        <v>231</v>
      </c>
      <c r="K7" t="s" s="4">
        <v>234</v>
      </c>
      <c r="L7" t="s" s="4">
        <v>231</v>
      </c>
      <c r="M7" t="s" s="4">
        <v>235</v>
      </c>
      <c r="N7" t="s" s="4">
        <v>231</v>
      </c>
      <c r="O7" t="s" s="4">
        <v>224</v>
      </c>
      <c r="P7" t="s" s="4">
        <v>225</v>
      </c>
      <c r="Q7" t="s" s="4">
        <v>234</v>
      </c>
      <c r="R7" t="s" s="4">
        <v>77</v>
      </c>
    </row>
    <row r="8" ht="45.0" customHeight="true">
      <c r="A8" t="s" s="4">
        <v>89</v>
      </c>
      <c r="B8" t="s" s="4">
        <v>665</v>
      </c>
      <c r="C8" t="s" s="4">
        <v>226</v>
      </c>
      <c r="D8" t="s" s="4">
        <v>227</v>
      </c>
      <c r="E8" t="s" s="4">
        <v>238</v>
      </c>
      <c r="F8" t="s" s="4">
        <v>239</v>
      </c>
      <c r="G8" t="s" s="4">
        <v>232</v>
      </c>
      <c r="H8" t="s" s="4">
        <v>77</v>
      </c>
      <c r="I8" t="s" s="4">
        <v>219</v>
      </c>
      <c r="J8" t="s" s="4">
        <v>240</v>
      </c>
      <c r="K8" t="s" s="4">
        <v>241</v>
      </c>
      <c r="L8" t="s" s="4">
        <v>242</v>
      </c>
      <c r="M8" t="s" s="4">
        <v>235</v>
      </c>
      <c r="N8" t="s" s="4">
        <v>231</v>
      </c>
      <c r="O8" t="s" s="4">
        <v>224</v>
      </c>
      <c r="P8" t="s" s="4">
        <v>225</v>
      </c>
      <c r="Q8" t="s" s="4">
        <v>241</v>
      </c>
      <c r="R8" t="s" s="4">
        <v>77</v>
      </c>
    </row>
    <row r="9" ht="45.0" customHeight="true">
      <c r="A9" t="s" s="4">
        <v>89</v>
      </c>
      <c r="B9" t="s" s="4">
        <v>666</v>
      </c>
      <c r="C9" t="s" s="4">
        <v>226</v>
      </c>
      <c r="D9" t="s" s="4">
        <v>227</v>
      </c>
      <c r="E9" t="s" s="4">
        <v>216</v>
      </c>
      <c r="F9" t="s" s="4">
        <v>217</v>
      </c>
      <c r="G9" t="s" s="4">
        <v>218</v>
      </c>
      <c r="H9" t="s" s="4">
        <v>77</v>
      </c>
      <c r="I9" t="s" s="4">
        <v>219</v>
      </c>
      <c r="J9" t="s" s="4">
        <v>220</v>
      </c>
      <c r="K9" t="s" s="4">
        <v>221</v>
      </c>
      <c r="L9" t="s" s="4">
        <v>222</v>
      </c>
      <c r="M9" t="s" s="4">
        <v>223</v>
      </c>
      <c r="N9" t="s" s="4">
        <v>222</v>
      </c>
      <c r="O9" t="s" s="4">
        <v>224</v>
      </c>
      <c r="P9" t="s" s="4">
        <v>225</v>
      </c>
      <c r="Q9" t="s" s="4">
        <v>221</v>
      </c>
      <c r="R9" t="s" s="4">
        <v>77</v>
      </c>
    </row>
    <row r="10" ht="45.0" customHeight="true">
      <c r="A10" t="s" s="4">
        <v>96</v>
      </c>
      <c r="B10" t="s" s="4">
        <v>667</v>
      </c>
      <c r="C10" t="s" s="4">
        <v>226</v>
      </c>
      <c r="D10" t="s" s="4">
        <v>248</v>
      </c>
      <c r="E10" t="s" s="4">
        <v>216</v>
      </c>
      <c r="F10" t="s" s="4">
        <v>217</v>
      </c>
      <c r="G10" t="s" s="4">
        <v>218</v>
      </c>
      <c r="H10" t="s" s="4">
        <v>77</v>
      </c>
      <c r="I10" t="s" s="4">
        <v>219</v>
      </c>
      <c r="J10" t="s" s="4">
        <v>220</v>
      </c>
      <c r="K10" t="s" s="4">
        <v>221</v>
      </c>
      <c r="L10" t="s" s="4">
        <v>222</v>
      </c>
      <c r="M10" t="s" s="4">
        <v>223</v>
      </c>
      <c r="N10" t="s" s="4">
        <v>222</v>
      </c>
      <c r="O10" t="s" s="4">
        <v>224</v>
      </c>
      <c r="P10" t="s" s="4">
        <v>225</v>
      </c>
      <c r="Q10" t="s" s="4">
        <v>221</v>
      </c>
      <c r="R10" t="s" s="4">
        <v>77</v>
      </c>
    </row>
    <row r="11" ht="45.0" customHeight="true">
      <c r="A11" t="s" s="4">
        <v>100</v>
      </c>
      <c r="B11" t="s" s="4">
        <v>668</v>
      </c>
      <c r="C11" t="s" s="4">
        <v>226</v>
      </c>
      <c r="D11" t="s" s="4">
        <v>248</v>
      </c>
      <c r="E11" t="s" s="4">
        <v>216</v>
      </c>
      <c r="F11" t="s" s="4">
        <v>217</v>
      </c>
      <c r="G11" t="s" s="4">
        <v>218</v>
      </c>
      <c r="H11" t="s" s="4">
        <v>77</v>
      </c>
      <c r="I11" t="s" s="4">
        <v>219</v>
      </c>
      <c r="J11" t="s" s="4">
        <v>220</v>
      </c>
      <c r="K11" t="s" s="4">
        <v>221</v>
      </c>
      <c r="L11" t="s" s="4">
        <v>222</v>
      </c>
      <c r="M11" t="s" s="4">
        <v>223</v>
      </c>
      <c r="N11" t="s" s="4">
        <v>222</v>
      </c>
      <c r="O11" t="s" s="4">
        <v>224</v>
      </c>
      <c r="P11" t="s" s="4">
        <v>225</v>
      </c>
      <c r="Q11" t="s" s="4">
        <v>221</v>
      </c>
      <c r="R11" t="s" s="4">
        <v>77</v>
      </c>
    </row>
    <row r="12" ht="45.0" customHeight="true">
      <c r="A12" t="s" s="4">
        <v>103</v>
      </c>
      <c r="B12" t="s" s="4">
        <v>669</v>
      </c>
      <c r="C12" t="s" s="4">
        <v>226</v>
      </c>
      <c r="D12" t="s" s="4">
        <v>227</v>
      </c>
      <c r="E12" t="s" s="4">
        <v>216</v>
      </c>
      <c r="F12" t="s" s="4">
        <v>217</v>
      </c>
      <c r="G12" t="s" s="4">
        <v>218</v>
      </c>
      <c r="H12" t="s" s="4">
        <v>77</v>
      </c>
      <c r="I12" t="s" s="4">
        <v>219</v>
      </c>
      <c r="J12" t="s" s="4">
        <v>220</v>
      </c>
      <c r="K12" t="s" s="4">
        <v>221</v>
      </c>
      <c r="L12" t="s" s="4">
        <v>222</v>
      </c>
      <c r="M12" t="s" s="4">
        <v>223</v>
      </c>
      <c r="N12" t="s" s="4">
        <v>222</v>
      </c>
      <c r="O12" t="s" s="4">
        <v>224</v>
      </c>
      <c r="P12" t="s" s="4">
        <v>225</v>
      </c>
      <c r="Q12" t="s" s="4">
        <v>221</v>
      </c>
      <c r="R12" t="s" s="4">
        <v>77</v>
      </c>
    </row>
    <row r="13" ht="45.0" customHeight="true">
      <c r="A13" t="s" s="4">
        <v>103</v>
      </c>
      <c r="B13" t="s" s="4">
        <v>670</v>
      </c>
      <c r="C13" t="s" s="4">
        <v>226</v>
      </c>
      <c r="D13" t="s" s="4">
        <v>227</v>
      </c>
      <c r="E13" t="s" s="4">
        <v>216</v>
      </c>
      <c r="F13" t="s" s="4">
        <v>231</v>
      </c>
      <c r="G13" t="s" s="4">
        <v>232</v>
      </c>
      <c r="H13" t="s" s="4">
        <v>77</v>
      </c>
      <c r="I13" t="s" s="4">
        <v>233</v>
      </c>
      <c r="J13" t="s" s="4">
        <v>231</v>
      </c>
      <c r="K13" t="s" s="4">
        <v>234</v>
      </c>
      <c r="L13" t="s" s="4">
        <v>231</v>
      </c>
      <c r="M13" t="s" s="4">
        <v>235</v>
      </c>
      <c r="N13" t="s" s="4">
        <v>231</v>
      </c>
      <c r="O13" t="s" s="4">
        <v>224</v>
      </c>
      <c r="P13" t="s" s="4">
        <v>225</v>
      </c>
      <c r="Q13" t="s" s="4">
        <v>234</v>
      </c>
      <c r="R13" t="s" s="4">
        <v>77</v>
      </c>
    </row>
    <row r="14" ht="45.0" customHeight="true">
      <c r="A14" t="s" s="4">
        <v>103</v>
      </c>
      <c r="B14" t="s" s="4">
        <v>671</v>
      </c>
      <c r="C14" t="s" s="4">
        <v>226</v>
      </c>
      <c r="D14" t="s" s="4">
        <v>227</v>
      </c>
      <c r="E14" t="s" s="4">
        <v>238</v>
      </c>
      <c r="F14" t="s" s="4">
        <v>239</v>
      </c>
      <c r="G14" t="s" s="4">
        <v>232</v>
      </c>
      <c r="H14" t="s" s="4">
        <v>77</v>
      </c>
      <c r="I14" t="s" s="4">
        <v>219</v>
      </c>
      <c r="J14" t="s" s="4">
        <v>240</v>
      </c>
      <c r="K14" t="s" s="4">
        <v>241</v>
      </c>
      <c r="L14" t="s" s="4">
        <v>242</v>
      </c>
      <c r="M14" t="s" s="4">
        <v>235</v>
      </c>
      <c r="N14" t="s" s="4">
        <v>231</v>
      </c>
      <c r="O14" t="s" s="4">
        <v>224</v>
      </c>
      <c r="P14" t="s" s="4">
        <v>225</v>
      </c>
      <c r="Q14" t="s" s="4">
        <v>241</v>
      </c>
      <c r="R14" t="s" s="4">
        <v>77</v>
      </c>
    </row>
    <row r="15" ht="45.0" customHeight="true">
      <c r="A15" t="s" s="4">
        <v>106</v>
      </c>
      <c r="B15" t="s" s="4">
        <v>672</v>
      </c>
      <c r="C15" t="s" s="4">
        <v>226</v>
      </c>
      <c r="D15" t="s" s="4">
        <v>227</v>
      </c>
      <c r="E15" t="s" s="4">
        <v>216</v>
      </c>
      <c r="F15" t="s" s="4">
        <v>217</v>
      </c>
      <c r="G15" t="s" s="4">
        <v>218</v>
      </c>
      <c r="H15" t="s" s="4">
        <v>77</v>
      </c>
      <c r="I15" t="s" s="4">
        <v>219</v>
      </c>
      <c r="J15" t="s" s="4">
        <v>220</v>
      </c>
      <c r="K15" t="s" s="4">
        <v>221</v>
      </c>
      <c r="L15" t="s" s="4">
        <v>222</v>
      </c>
      <c r="M15" t="s" s="4">
        <v>223</v>
      </c>
      <c r="N15" t="s" s="4">
        <v>222</v>
      </c>
      <c r="O15" t="s" s="4">
        <v>224</v>
      </c>
      <c r="P15" t="s" s="4">
        <v>225</v>
      </c>
      <c r="Q15" t="s" s="4">
        <v>221</v>
      </c>
      <c r="R15" t="s" s="4">
        <v>77</v>
      </c>
    </row>
    <row r="16" ht="45.0" customHeight="true">
      <c r="A16" t="s" s="4">
        <v>106</v>
      </c>
      <c r="B16" t="s" s="4">
        <v>673</v>
      </c>
      <c r="C16" t="s" s="4">
        <v>226</v>
      </c>
      <c r="D16" t="s" s="4">
        <v>227</v>
      </c>
      <c r="E16" t="s" s="4">
        <v>216</v>
      </c>
      <c r="F16" t="s" s="4">
        <v>231</v>
      </c>
      <c r="G16" t="s" s="4">
        <v>232</v>
      </c>
      <c r="H16" t="s" s="4">
        <v>77</v>
      </c>
      <c r="I16" t="s" s="4">
        <v>233</v>
      </c>
      <c r="J16" t="s" s="4">
        <v>231</v>
      </c>
      <c r="K16" t="s" s="4">
        <v>234</v>
      </c>
      <c r="L16" t="s" s="4">
        <v>231</v>
      </c>
      <c r="M16" t="s" s="4">
        <v>235</v>
      </c>
      <c r="N16" t="s" s="4">
        <v>231</v>
      </c>
      <c r="O16" t="s" s="4">
        <v>224</v>
      </c>
      <c r="P16" t="s" s="4">
        <v>225</v>
      </c>
      <c r="Q16" t="s" s="4">
        <v>234</v>
      </c>
      <c r="R16" t="s" s="4">
        <v>77</v>
      </c>
    </row>
    <row r="17" ht="45.0" customHeight="true">
      <c r="A17" t="s" s="4">
        <v>106</v>
      </c>
      <c r="B17" t="s" s="4">
        <v>674</v>
      </c>
      <c r="C17" t="s" s="4">
        <v>226</v>
      </c>
      <c r="D17" t="s" s="4">
        <v>227</v>
      </c>
      <c r="E17" t="s" s="4">
        <v>238</v>
      </c>
      <c r="F17" t="s" s="4">
        <v>239</v>
      </c>
      <c r="G17" t="s" s="4">
        <v>232</v>
      </c>
      <c r="H17" t="s" s="4">
        <v>77</v>
      </c>
      <c r="I17" t="s" s="4">
        <v>219</v>
      </c>
      <c r="J17" t="s" s="4">
        <v>240</v>
      </c>
      <c r="K17" t="s" s="4">
        <v>241</v>
      </c>
      <c r="L17" t="s" s="4">
        <v>242</v>
      </c>
      <c r="M17" t="s" s="4">
        <v>235</v>
      </c>
      <c r="N17" t="s" s="4">
        <v>231</v>
      </c>
      <c r="O17" t="s" s="4">
        <v>224</v>
      </c>
      <c r="P17" t="s" s="4">
        <v>225</v>
      </c>
      <c r="Q17" t="s" s="4">
        <v>241</v>
      </c>
      <c r="R17" t="s" s="4">
        <v>77</v>
      </c>
    </row>
    <row r="18" ht="45.0" customHeight="true">
      <c r="A18" t="s" s="4">
        <v>109</v>
      </c>
      <c r="B18" t="s" s="4">
        <v>675</v>
      </c>
      <c r="C18" t="s" s="4">
        <v>226</v>
      </c>
      <c r="D18" t="s" s="4">
        <v>227</v>
      </c>
      <c r="E18" t="s" s="4">
        <v>216</v>
      </c>
      <c r="F18" t="s" s="4">
        <v>217</v>
      </c>
      <c r="G18" t="s" s="4">
        <v>218</v>
      </c>
      <c r="H18" t="s" s="4">
        <v>77</v>
      </c>
      <c r="I18" t="s" s="4">
        <v>219</v>
      </c>
      <c r="J18" t="s" s="4">
        <v>220</v>
      </c>
      <c r="K18" t="s" s="4">
        <v>221</v>
      </c>
      <c r="L18" t="s" s="4">
        <v>222</v>
      </c>
      <c r="M18" t="s" s="4">
        <v>223</v>
      </c>
      <c r="N18" t="s" s="4">
        <v>222</v>
      </c>
      <c r="O18" t="s" s="4">
        <v>224</v>
      </c>
      <c r="P18" t="s" s="4">
        <v>225</v>
      </c>
      <c r="Q18" t="s" s="4">
        <v>221</v>
      </c>
      <c r="R18" t="s" s="4">
        <v>77</v>
      </c>
    </row>
    <row r="19" ht="45.0" customHeight="true">
      <c r="A19" t="s" s="4">
        <v>109</v>
      </c>
      <c r="B19" t="s" s="4">
        <v>676</v>
      </c>
      <c r="C19" t="s" s="4">
        <v>226</v>
      </c>
      <c r="D19" t="s" s="4">
        <v>227</v>
      </c>
      <c r="E19" t="s" s="4">
        <v>216</v>
      </c>
      <c r="F19" t="s" s="4">
        <v>231</v>
      </c>
      <c r="G19" t="s" s="4">
        <v>232</v>
      </c>
      <c r="H19" t="s" s="4">
        <v>77</v>
      </c>
      <c r="I19" t="s" s="4">
        <v>233</v>
      </c>
      <c r="J19" t="s" s="4">
        <v>231</v>
      </c>
      <c r="K19" t="s" s="4">
        <v>234</v>
      </c>
      <c r="L19" t="s" s="4">
        <v>231</v>
      </c>
      <c r="M19" t="s" s="4">
        <v>235</v>
      </c>
      <c r="N19" t="s" s="4">
        <v>231</v>
      </c>
      <c r="O19" t="s" s="4">
        <v>224</v>
      </c>
      <c r="P19" t="s" s="4">
        <v>225</v>
      </c>
      <c r="Q19" t="s" s="4">
        <v>234</v>
      </c>
      <c r="R19" t="s" s="4">
        <v>77</v>
      </c>
    </row>
    <row r="20" ht="45.0" customHeight="true">
      <c r="A20" t="s" s="4">
        <v>109</v>
      </c>
      <c r="B20" t="s" s="4">
        <v>677</v>
      </c>
      <c r="C20" t="s" s="4">
        <v>226</v>
      </c>
      <c r="D20" t="s" s="4">
        <v>227</v>
      </c>
      <c r="E20" t="s" s="4">
        <v>238</v>
      </c>
      <c r="F20" t="s" s="4">
        <v>239</v>
      </c>
      <c r="G20" t="s" s="4">
        <v>232</v>
      </c>
      <c r="H20" t="s" s="4">
        <v>77</v>
      </c>
      <c r="I20" t="s" s="4">
        <v>219</v>
      </c>
      <c r="J20" t="s" s="4">
        <v>240</v>
      </c>
      <c r="K20" t="s" s="4">
        <v>241</v>
      </c>
      <c r="L20" t="s" s="4">
        <v>242</v>
      </c>
      <c r="M20" t="s" s="4">
        <v>235</v>
      </c>
      <c r="N20" t="s" s="4">
        <v>231</v>
      </c>
      <c r="O20" t="s" s="4">
        <v>224</v>
      </c>
      <c r="P20" t="s" s="4">
        <v>225</v>
      </c>
      <c r="Q20" t="s" s="4">
        <v>241</v>
      </c>
      <c r="R20" t="s" s="4">
        <v>77</v>
      </c>
    </row>
    <row r="21" ht="45.0" customHeight="true">
      <c r="A21" t="s" s="4">
        <v>112</v>
      </c>
      <c r="B21" t="s" s="4">
        <v>678</v>
      </c>
      <c r="C21" t="s" s="4">
        <v>226</v>
      </c>
      <c r="D21" t="s" s="4">
        <v>227</v>
      </c>
      <c r="E21" t="s" s="4">
        <v>216</v>
      </c>
      <c r="F21" t="s" s="4">
        <v>217</v>
      </c>
      <c r="G21" t="s" s="4">
        <v>218</v>
      </c>
      <c r="H21" t="s" s="4">
        <v>77</v>
      </c>
      <c r="I21" t="s" s="4">
        <v>219</v>
      </c>
      <c r="J21" t="s" s="4">
        <v>220</v>
      </c>
      <c r="K21" t="s" s="4">
        <v>221</v>
      </c>
      <c r="L21" t="s" s="4">
        <v>222</v>
      </c>
      <c r="M21" t="s" s="4">
        <v>223</v>
      </c>
      <c r="N21" t="s" s="4">
        <v>222</v>
      </c>
      <c r="O21" t="s" s="4">
        <v>224</v>
      </c>
      <c r="P21" t="s" s="4">
        <v>225</v>
      </c>
      <c r="Q21" t="s" s="4">
        <v>221</v>
      </c>
      <c r="R21" t="s" s="4">
        <v>77</v>
      </c>
    </row>
    <row r="22" ht="45.0" customHeight="true">
      <c r="A22" t="s" s="4">
        <v>112</v>
      </c>
      <c r="B22" t="s" s="4">
        <v>679</v>
      </c>
      <c r="C22" t="s" s="4">
        <v>226</v>
      </c>
      <c r="D22" t="s" s="4">
        <v>227</v>
      </c>
      <c r="E22" t="s" s="4">
        <v>216</v>
      </c>
      <c r="F22" t="s" s="4">
        <v>231</v>
      </c>
      <c r="G22" t="s" s="4">
        <v>232</v>
      </c>
      <c r="H22" t="s" s="4">
        <v>77</v>
      </c>
      <c r="I22" t="s" s="4">
        <v>233</v>
      </c>
      <c r="J22" t="s" s="4">
        <v>231</v>
      </c>
      <c r="K22" t="s" s="4">
        <v>234</v>
      </c>
      <c r="L22" t="s" s="4">
        <v>231</v>
      </c>
      <c r="M22" t="s" s="4">
        <v>235</v>
      </c>
      <c r="N22" t="s" s="4">
        <v>231</v>
      </c>
      <c r="O22" t="s" s="4">
        <v>224</v>
      </c>
      <c r="P22" t="s" s="4">
        <v>225</v>
      </c>
      <c r="Q22" t="s" s="4">
        <v>234</v>
      </c>
      <c r="R22" t="s" s="4">
        <v>77</v>
      </c>
    </row>
    <row r="23" ht="45.0" customHeight="true">
      <c r="A23" t="s" s="4">
        <v>112</v>
      </c>
      <c r="B23" t="s" s="4">
        <v>680</v>
      </c>
      <c r="C23" t="s" s="4">
        <v>226</v>
      </c>
      <c r="D23" t="s" s="4">
        <v>227</v>
      </c>
      <c r="E23" t="s" s="4">
        <v>238</v>
      </c>
      <c r="F23" t="s" s="4">
        <v>239</v>
      </c>
      <c r="G23" t="s" s="4">
        <v>232</v>
      </c>
      <c r="H23" t="s" s="4">
        <v>77</v>
      </c>
      <c r="I23" t="s" s="4">
        <v>219</v>
      </c>
      <c r="J23" t="s" s="4">
        <v>240</v>
      </c>
      <c r="K23" t="s" s="4">
        <v>241</v>
      </c>
      <c r="L23" t="s" s="4">
        <v>242</v>
      </c>
      <c r="M23" t="s" s="4">
        <v>235</v>
      </c>
      <c r="N23" t="s" s="4">
        <v>231</v>
      </c>
      <c r="O23" t="s" s="4">
        <v>224</v>
      </c>
      <c r="P23" t="s" s="4">
        <v>225</v>
      </c>
      <c r="Q23" t="s" s="4">
        <v>241</v>
      </c>
      <c r="R23" t="s" s="4">
        <v>77</v>
      </c>
    </row>
    <row r="24" ht="45.0" customHeight="true">
      <c r="A24" t="s" s="4">
        <v>115</v>
      </c>
      <c r="B24" t="s" s="4">
        <v>681</v>
      </c>
      <c r="C24" t="s" s="4">
        <v>226</v>
      </c>
      <c r="D24" t="s" s="4">
        <v>227</v>
      </c>
      <c r="E24" t="s" s="4">
        <v>216</v>
      </c>
      <c r="F24" t="s" s="4">
        <v>217</v>
      </c>
      <c r="G24" t="s" s="4">
        <v>218</v>
      </c>
      <c r="H24" t="s" s="4">
        <v>77</v>
      </c>
      <c r="I24" t="s" s="4">
        <v>219</v>
      </c>
      <c r="J24" t="s" s="4">
        <v>220</v>
      </c>
      <c r="K24" t="s" s="4">
        <v>221</v>
      </c>
      <c r="L24" t="s" s="4">
        <v>222</v>
      </c>
      <c r="M24" t="s" s="4">
        <v>223</v>
      </c>
      <c r="N24" t="s" s="4">
        <v>222</v>
      </c>
      <c r="O24" t="s" s="4">
        <v>224</v>
      </c>
      <c r="P24" t="s" s="4">
        <v>225</v>
      </c>
      <c r="Q24" t="s" s="4">
        <v>221</v>
      </c>
      <c r="R24" t="s" s="4">
        <v>77</v>
      </c>
    </row>
    <row r="25" ht="45.0" customHeight="true">
      <c r="A25" t="s" s="4">
        <v>115</v>
      </c>
      <c r="B25" t="s" s="4">
        <v>682</v>
      </c>
      <c r="C25" t="s" s="4">
        <v>226</v>
      </c>
      <c r="D25" t="s" s="4">
        <v>227</v>
      </c>
      <c r="E25" t="s" s="4">
        <v>216</v>
      </c>
      <c r="F25" t="s" s="4">
        <v>231</v>
      </c>
      <c r="G25" t="s" s="4">
        <v>232</v>
      </c>
      <c r="H25" t="s" s="4">
        <v>77</v>
      </c>
      <c r="I25" t="s" s="4">
        <v>233</v>
      </c>
      <c r="J25" t="s" s="4">
        <v>231</v>
      </c>
      <c r="K25" t="s" s="4">
        <v>234</v>
      </c>
      <c r="L25" t="s" s="4">
        <v>231</v>
      </c>
      <c r="M25" t="s" s="4">
        <v>235</v>
      </c>
      <c r="N25" t="s" s="4">
        <v>231</v>
      </c>
      <c r="O25" t="s" s="4">
        <v>224</v>
      </c>
      <c r="P25" t="s" s="4">
        <v>225</v>
      </c>
      <c r="Q25" t="s" s="4">
        <v>234</v>
      </c>
      <c r="R25" t="s" s="4">
        <v>77</v>
      </c>
    </row>
    <row r="26" ht="45.0" customHeight="true">
      <c r="A26" t="s" s="4">
        <v>115</v>
      </c>
      <c r="B26" t="s" s="4">
        <v>683</v>
      </c>
      <c r="C26" t="s" s="4">
        <v>226</v>
      </c>
      <c r="D26" t="s" s="4">
        <v>227</v>
      </c>
      <c r="E26" t="s" s="4">
        <v>238</v>
      </c>
      <c r="F26" t="s" s="4">
        <v>239</v>
      </c>
      <c r="G26" t="s" s="4">
        <v>232</v>
      </c>
      <c r="H26" t="s" s="4">
        <v>77</v>
      </c>
      <c r="I26" t="s" s="4">
        <v>219</v>
      </c>
      <c r="J26" t="s" s="4">
        <v>240</v>
      </c>
      <c r="K26" t="s" s="4">
        <v>241</v>
      </c>
      <c r="L26" t="s" s="4">
        <v>242</v>
      </c>
      <c r="M26" t="s" s="4">
        <v>235</v>
      </c>
      <c r="N26" t="s" s="4">
        <v>231</v>
      </c>
      <c r="O26" t="s" s="4">
        <v>224</v>
      </c>
      <c r="P26" t="s" s="4">
        <v>225</v>
      </c>
      <c r="Q26" t="s" s="4">
        <v>241</v>
      </c>
      <c r="R26" t="s" s="4">
        <v>77</v>
      </c>
    </row>
    <row r="27" ht="45.0" customHeight="true">
      <c r="A27" t="s" s="4">
        <v>118</v>
      </c>
      <c r="B27" t="s" s="4">
        <v>684</v>
      </c>
      <c r="C27" t="s" s="4">
        <v>226</v>
      </c>
      <c r="D27" t="s" s="4">
        <v>227</v>
      </c>
      <c r="E27" t="s" s="4">
        <v>216</v>
      </c>
      <c r="F27" t="s" s="4">
        <v>217</v>
      </c>
      <c r="G27" t="s" s="4">
        <v>218</v>
      </c>
      <c r="H27" t="s" s="4">
        <v>77</v>
      </c>
      <c r="I27" t="s" s="4">
        <v>219</v>
      </c>
      <c r="J27" t="s" s="4">
        <v>220</v>
      </c>
      <c r="K27" t="s" s="4">
        <v>221</v>
      </c>
      <c r="L27" t="s" s="4">
        <v>222</v>
      </c>
      <c r="M27" t="s" s="4">
        <v>223</v>
      </c>
      <c r="N27" t="s" s="4">
        <v>222</v>
      </c>
      <c r="O27" t="s" s="4">
        <v>224</v>
      </c>
      <c r="P27" t="s" s="4">
        <v>225</v>
      </c>
      <c r="Q27" t="s" s="4">
        <v>221</v>
      </c>
      <c r="R27" t="s" s="4">
        <v>77</v>
      </c>
    </row>
    <row r="28" ht="45.0" customHeight="true">
      <c r="A28" t="s" s="4">
        <v>118</v>
      </c>
      <c r="B28" t="s" s="4">
        <v>685</v>
      </c>
      <c r="C28" t="s" s="4">
        <v>226</v>
      </c>
      <c r="D28" t="s" s="4">
        <v>227</v>
      </c>
      <c r="E28" t="s" s="4">
        <v>216</v>
      </c>
      <c r="F28" t="s" s="4">
        <v>231</v>
      </c>
      <c r="G28" t="s" s="4">
        <v>232</v>
      </c>
      <c r="H28" t="s" s="4">
        <v>77</v>
      </c>
      <c r="I28" t="s" s="4">
        <v>233</v>
      </c>
      <c r="J28" t="s" s="4">
        <v>231</v>
      </c>
      <c r="K28" t="s" s="4">
        <v>234</v>
      </c>
      <c r="L28" t="s" s="4">
        <v>231</v>
      </c>
      <c r="M28" t="s" s="4">
        <v>235</v>
      </c>
      <c r="N28" t="s" s="4">
        <v>231</v>
      </c>
      <c r="O28" t="s" s="4">
        <v>224</v>
      </c>
      <c r="P28" t="s" s="4">
        <v>225</v>
      </c>
      <c r="Q28" t="s" s="4">
        <v>234</v>
      </c>
      <c r="R28" t="s" s="4">
        <v>77</v>
      </c>
    </row>
    <row r="29" ht="45.0" customHeight="true">
      <c r="A29" t="s" s="4">
        <v>118</v>
      </c>
      <c r="B29" t="s" s="4">
        <v>686</v>
      </c>
      <c r="C29" t="s" s="4">
        <v>226</v>
      </c>
      <c r="D29" t="s" s="4">
        <v>227</v>
      </c>
      <c r="E29" t="s" s="4">
        <v>238</v>
      </c>
      <c r="F29" t="s" s="4">
        <v>239</v>
      </c>
      <c r="G29" t="s" s="4">
        <v>232</v>
      </c>
      <c r="H29" t="s" s="4">
        <v>77</v>
      </c>
      <c r="I29" t="s" s="4">
        <v>219</v>
      </c>
      <c r="J29" t="s" s="4">
        <v>240</v>
      </c>
      <c r="K29" t="s" s="4">
        <v>241</v>
      </c>
      <c r="L29" t="s" s="4">
        <v>242</v>
      </c>
      <c r="M29" t="s" s="4">
        <v>235</v>
      </c>
      <c r="N29" t="s" s="4">
        <v>231</v>
      </c>
      <c r="O29" t="s" s="4">
        <v>224</v>
      </c>
      <c r="P29" t="s" s="4">
        <v>225</v>
      </c>
      <c r="Q29" t="s" s="4">
        <v>241</v>
      </c>
      <c r="R29" t="s" s="4">
        <v>77</v>
      </c>
    </row>
    <row r="30" ht="45.0" customHeight="true">
      <c r="A30" t="s" s="4">
        <v>121</v>
      </c>
      <c r="B30" t="s" s="4">
        <v>687</v>
      </c>
      <c r="C30" t="s" s="4">
        <v>226</v>
      </c>
      <c r="D30" t="s" s="4">
        <v>227</v>
      </c>
      <c r="E30" t="s" s="4">
        <v>216</v>
      </c>
      <c r="F30" t="s" s="4">
        <v>217</v>
      </c>
      <c r="G30" t="s" s="4">
        <v>218</v>
      </c>
      <c r="H30" t="s" s="4">
        <v>77</v>
      </c>
      <c r="I30" t="s" s="4">
        <v>219</v>
      </c>
      <c r="J30" t="s" s="4">
        <v>220</v>
      </c>
      <c r="K30" t="s" s="4">
        <v>221</v>
      </c>
      <c r="L30" t="s" s="4">
        <v>222</v>
      </c>
      <c r="M30" t="s" s="4">
        <v>223</v>
      </c>
      <c r="N30" t="s" s="4">
        <v>222</v>
      </c>
      <c r="O30" t="s" s="4">
        <v>224</v>
      </c>
      <c r="P30" t="s" s="4">
        <v>225</v>
      </c>
      <c r="Q30" t="s" s="4">
        <v>221</v>
      </c>
      <c r="R30" t="s" s="4">
        <v>77</v>
      </c>
    </row>
    <row r="31" ht="45.0" customHeight="true">
      <c r="A31" t="s" s="4">
        <v>121</v>
      </c>
      <c r="B31" t="s" s="4">
        <v>688</v>
      </c>
      <c r="C31" t="s" s="4">
        <v>226</v>
      </c>
      <c r="D31" t="s" s="4">
        <v>227</v>
      </c>
      <c r="E31" t="s" s="4">
        <v>216</v>
      </c>
      <c r="F31" t="s" s="4">
        <v>231</v>
      </c>
      <c r="G31" t="s" s="4">
        <v>232</v>
      </c>
      <c r="H31" t="s" s="4">
        <v>77</v>
      </c>
      <c r="I31" t="s" s="4">
        <v>233</v>
      </c>
      <c r="J31" t="s" s="4">
        <v>231</v>
      </c>
      <c r="K31" t="s" s="4">
        <v>234</v>
      </c>
      <c r="L31" t="s" s="4">
        <v>231</v>
      </c>
      <c r="M31" t="s" s="4">
        <v>235</v>
      </c>
      <c r="N31" t="s" s="4">
        <v>231</v>
      </c>
      <c r="O31" t="s" s="4">
        <v>224</v>
      </c>
      <c r="P31" t="s" s="4">
        <v>225</v>
      </c>
      <c r="Q31" t="s" s="4">
        <v>234</v>
      </c>
      <c r="R31" t="s" s="4">
        <v>77</v>
      </c>
    </row>
    <row r="32" ht="45.0" customHeight="true">
      <c r="A32" t="s" s="4">
        <v>121</v>
      </c>
      <c r="B32" t="s" s="4">
        <v>689</v>
      </c>
      <c r="C32" t="s" s="4">
        <v>226</v>
      </c>
      <c r="D32" t="s" s="4">
        <v>227</v>
      </c>
      <c r="E32" t="s" s="4">
        <v>238</v>
      </c>
      <c r="F32" t="s" s="4">
        <v>239</v>
      </c>
      <c r="G32" t="s" s="4">
        <v>232</v>
      </c>
      <c r="H32" t="s" s="4">
        <v>77</v>
      </c>
      <c r="I32" t="s" s="4">
        <v>219</v>
      </c>
      <c r="J32" t="s" s="4">
        <v>240</v>
      </c>
      <c r="K32" t="s" s="4">
        <v>241</v>
      </c>
      <c r="L32" t="s" s="4">
        <v>242</v>
      </c>
      <c r="M32" t="s" s="4">
        <v>235</v>
      </c>
      <c r="N32" t="s" s="4">
        <v>231</v>
      </c>
      <c r="O32" t="s" s="4">
        <v>224</v>
      </c>
      <c r="P32" t="s" s="4">
        <v>225</v>
      </c>
      <c r="Q32" t="s" s="4">
        <v>241</v>
      </c>
      <c r="R32" t="s" s="4">
        <v>77</v>
      </c>
    </row>
    <row r="33" ht="45.0" customHeight="true">
      <c r="A33" t="s" s="4">
        <v>125</v>
      </c>
      <c r="B33" t="s" s="4">
        <v>690</v>
      </c>
      <c r="C33" t="s" s="4">
        <v>226</v>
      </c>
      <c r="D33" t="s" s="4">
        <v>227</v>
      </c>
      <c r="E33" t="s" s="4">
        <v>216</v>
      </c>
      <c r="F33" t="s" s="4">
        <v>217</v>
      </c>
      <c r="G33" t="s" s="4">
        <v>218</v>
      </c>
      <c r="H33" t="s" s="4">
        <v>77</v>
      </c>
      <c r="I33" t="s" s="4">
        <v>219</v>
      </c>
      <c r="J33" t="s" s="4">
        <v>220</v>
      </c>
      <c r="K33" t="s" s="4">
        <v>221</v>
      </c>
      <c r="L33" t="s" s="4">
        <v>222</v>
      </c>
      <c r="M33" t="s" s="4">
        <v>223</v>
      </c>
      <c r="N33" t="s" s="4">
        <v>222</v>
      </c>
      <c r="O33" t="s" s="4">
        <v>224</v>
      </c>
      <c r="P33" t="s" s="4">
        <v>225</v>
      </c>
      <c r="Q33" t="s" s="4">
        <v>221</v>
      </c>
      <c r="R33" t="s" s="4">
        <v>77</v>
      </c>
    </row>
    <row r="34" ht="45.0" customHeight="true">
      <c r="A34" t="s" s="4">
        <v>125</v>
      </c>
      <c r="B34" t="s" s="4">
        <v>691</v>
      </c>
      <c r="C34" t="s" s="4">
        <v>226</v>
      </c>
      <c r="D34" t="s" s="4">
        <v>227</v>
      </c>
      <c r="E34" t="s" s="4">
        <v>216</v>
      </c>
      <c r="F34" t="s" s="4">
        <v>231</v>
      </c>
      <c r="G34" t="s" s="4">
        <v>232</v>
      </c>
      <c r="H34" t="s" s="4">
        <v>77</v>
      </c>
      <c r="I34" t="s" s="4">
        <v>233</v>
      </c>
      <c r="J34" t="s" s="4">
        <v>231</v>
      </c>
      <c r="K34" t="s" s="4">
        <v>234</v>
      </c>
      <c r="L34" t="s" s="4">
        <v>231</v>
      </c>
      <c r="M34" t="s" s="4">
        <v>235</v>
      </c>
      <c r="N34" t="s" s="4">
        <v>231</v>
      </c>
      <c r="O34" t="s" s="4">
        <v>224</v>
      </c>
      <c r="P34" t="s" s="4">
        <v>225</v>
      </c>
      <c r="Q34" t="s" s="4">
        <v>234</v>
      </c>
      <c r="R34" t="s" s="4">
        <v>77</v>
      </c>
    </row>
    <row r="35" ht="45.0" customHeight="true">
      <c r="A35" t="s" s="4">
        <v>125</v>
      </c>
      <c r="B35" t="s" s="4">
        <v>692</v>
      </c>
      <c r="C35" t="s" s="4">
        <v>226</v>
      </c>
      <c r="D35" t="s" s="4">
        <v>227</v>
      </c>
      <c r="E35" t="s" s="4">
        <v>238</v>
      </c>
      <c r="F35" t="s" s="4">
        <v>239</v>
      </c>
      <c r="G35" t="s" s="4">
        <v>232</v>
      </c>
      <c r="H35" t="s" s="4">
        <v>77</v>
      </c>
      <c r="I35" t="s" s="4">
        <v>219</v>
      </c>
      <c r="J35" t="s" s="4">
        <v>240</v>
      </c>
      <c r="K35" t="s" s="4">
        <v>241</v>
      </c>
      <c r="L35" t="s" s="4">
        <v>242</v>
      </c>
      <c r="M35" t="s" s="4">
        <v>235</v>
      </c>
      <c r="N35" t="s" s="4">
        <v>231</v>
      </c>
      <c r="O35" t="s" s="4">
        <v>224</v>
      </c>
      <c r="P35" t="s" s="4">
        <v>225</v>
      </c>
      <c r="Q35" t="s" s="4">
        <v>241</v>
      </c>
      <c r="R35" t="s" s="4">
        <v>77</v>
      </c>
    </row>
    <row r="36" ht="45.0" customHeight="true">
      <c r="A36" t="s" s="4">
        <v>128</v>
      </c>
      <c r="B36" t="s" s="4">
        <v>693</v>
      </c>
      <c r="C36" t="s" s="4">
        <v>226</v>
      </c>
      <c r="D36" t="s" s="4">
        <v>227</v>
      </c>
      <c r="E36" t="s" s="4">
        <v>216</v>
      </c>
      <c r="F36" t="s" s="4">
        <v>217</v>
      </c>
      <c r="G36" t="s" s="4">
        <v>218</v>
      </c>
      <c r="H36" t="s" s="4">
        <v>77</v>
      </c>
      <c r="I36" t="s" s="4">
        <v>219</v>
      </c>
      <c r="J36" t="s" s="4">
        <v>220</v>
      </c>
      <c r="K36" t="s" s="4">
        <v>221</v>
      </c>
      <c r="L36" t="s" s="4">
        <v>222</v>
      </c>
      <c r="M36" t="s" s="4">
        <v>223</v>
      </c>
      <c r="N36" t="s" s="4">
        <v>222</v>
      </c>
      <c r="O36" t="s" s="4">
        <v>224</v>
      </c>
      <c r="P36" t="s" s="4">
        <v>225</v>
      </c>
      <c r="Q36" t="s" s="4">
        <v>221</v>
      </c>
      <c r="R36" t="s" s="4">
        <v>77</v>
      </c>
    </row>
    <row r="37" ht="45.0" customHeight="true">
      <c r="A37" t="s" s="4">
        <v>128</v>
      </c>
      <c r="B37" t="s" s="4">
        <v>694</v>
      </c>
      <c r="C37" t="s" s="4">
        <v>226</v>
      </c>
      <c r="D37" t="s" s="4">
        <v>227</v>
      </c>
      <c r="E37" t="s" s="4">
        <v>216</v>
      </c>
      <c r="F37" t="s" s="4">
        <v>231</v>
      </c>
      <c r="G37" t="s" s="4">
        <v>232</v>
      </c>
      <c r="H37" t="s" s="4">
        <v>77</v>
      </c>
      <c r="I37" t="s" s="4">
        <v>233</v>
      </c>
      <c r="J37" t="s" s="4">
        <v>231</v>
      </c>
      <c r="K37" t="s" s="4">
        <v>234</v>
      </c>
      <c r="L37" t="s" s="4">
        <v>231</v>
      </c>
      <c r="M37" t="s" s="4">
        <v>235</v>
      </c>
      <c r="N37" t="s" s="4">
        <v>231</v>
      </c>
      <c r="O37" t="s" s="4">
        <v>224</v>
      </c>
      <c r="P37" t="s" s="4">
        <v>225</v>
      </c>
      <c r="Q37" t="s" s="4">
        <v>234</v>
      </c>
      <c r="R37" t="s" s="4">
        <v>77</v>
      </c>
    </row>
    <row r="38" ht="45.0" customHeight="true">
      <c r="A38" t="s" s="4">
        <v>128</v>
      </c>
      <c r="B38" t="s" s="4">
        <v>695</v>
      </c>
      <c r="C38" t="s" s="4">
        <v>226</v>
      </c>
      <c r="D38" t="s" s="4">
        <v>227</v>
      </c>
      <c r="E38" t="s" s="4">
        <v>238</v>
      </c>
      <c r="F38" t="s" s="4">
        <v>239</v>
      </c>
      <c r="G38" t="s" s="4">
        <v>232</v>
      </c>
      <c r="H38" t="s" s="4">
        <v>77</v>
      </c>
      <c r="I38" t="s" s="4">
        <v>219</v>
      </c>
      <c r="J38" t="s" s="4">
        <v>240</v>
      </c>
      <c r="K38" t="s" s="4">
        <v>241</v>
      </c>
      <c r="L38" t="s" s="4">
        <v>242</v>
      </c>
      <c r="M38" t="s" s="4">
        <v>235</v>
      </c>
      <c r="N38" t="s" s="4">
        <v>231</v>
      </c>
      <c r="O38" t="s" s="4">
        <v>224</v>
      </c>
      <c r="P38" t="s" s="4">
        <v>225</v>
      </c>
      <c r="Q38" t="s" s="4">
        <v>241</v>
      </c>
      <c r="R38" t="s" s="4">
        <v>77</v>
      </c>
    </row>
    <row r="39" ht="45.0" customHeight="true">
      <c r="A39" t="s" s="4">
        <v>131</v>
      </c>
      <c r="B39" t="s" s="4">
        <v>696</v>
      </c>
      <c r="C39" t="s" s="4">
        <v>226</v>
      </c>
      <c r="D39" t="s" s="4">
        <v>227</v>
      </c>
      <c r="E39" t="s" s="4">
        <v>216</v>
      </c>
      <c r="F39" t="s" s="4">
        <v>217</v>
      </c>
      <c r="G39" t="s" s="4">
        <v>218</v>
      </c>
      <c r="H39" t="s" s="4">
        <v>77</v>
      </c>
      <c r="I39" t="s" s="4">
        <v>219</v>
      </c>
      <c r="J39" t="s" s="4">
        <v>220</v>
      </c>
      <c r="K39" t="s" s="4">
        <v>221</v>
      </c>
      <c r="L39" t="s" s="4">
        <v>222</v>
      </c>
      <c r="M39" t="s" s="4">
        <v>223</v>
      </c>
      <c r="N39" t="s" s="4">
        <v>222</v>
      </c>
      <c r="O39" t="s" s="4">
        <v>224</v>
      </c>
      <c r="P39" t="s" s="4">
        <v>225</v>
      </c>
      <c r="Q39" t="s" s="4">
        <v>221</v>
      </c>
      <c r="R39" t="s" s="4">
        <v>77</v>
      </c>
    </row>
    <row r="40" ht="45.0" customHeight="true">
      <c r="A40" t="s" s="4">
        <v>131</v>
      </c>
      <c r="B40" t="s" s="4">
        <v>697</v>
      </c>
      <c r="C40" t="s" s="4">
        <v>226</v>
      </c>
      <c r="D40" t="s" s="4">
        <v>227</v>
      </c>
      <c r="E40" t="s" s="4">
        <v>216</v>
      </c>
      <c r="F40" t="s" s="4">
        <v>231</v>
      </c>
      <c r="G40" t="s" s="4">
        <v>232</v>
      </c>
      <c r="H40" t="s" s="4">
        <v>77</v>
      </c>
      <c r="I40" t="s" s="4">
        <v>233</v>
      </c>
      <c r="J40" t="s" s="4">
        <v>231</v>
      </c>
      <c r="K40" t="s" s="4">
        <v>234</v>
      </c>
      <c r="L40" t="s" s="4">
        <v>231</v>
      </c>
      <c r="M40" t="s" s="4">
        <v>235</v>
      </c>
      <c r="N40" t="s" s="4">
        <v>231</v>
      </c>
      <c r="O40" t="s" s="4">
        <v>224</v>
      </c>
      <c r="P40" t="s" s="4">
        <v>225</v>
      </c>
      <c r="Q40" t="s" s="4">
        <v>234</v>
      </c>
      <c r="R40" t="s" s="4">
        <v>77</v>
      </c>
    </row>
    <row r="41" ht="45.0" customHeight="true">
      <c r="A41" t="s" s="4">
        <v>131</v>
      </c>
      <c r="B41" t="s" s="4">
        <v>698</v>
      </c>
      <c r="C41" t="s" s="4">
        <v>226</v>
      </c>
      <c r="D41" t="s" s="4">
        <v>227</v>
      </c>
      <c r="E41" t="s" s="4">
        <v>238</v>
      </c>
      <c r="F41" t="s" s="4">
        <v>239</v>
      </c>
      <c r="G41" t="s" s="4">
        <v>232</v>
      </c>
      <c r="H41" t="s" s="4">
        <v>77</v>
      </c>
      <c r="I41" t="s" s="4">
        <v>219</v>
      </c>
      <c r="J41" t="s" s="4">
        <v>240</v>
      </c>
      <c r="K41" t="s" s="4">
        <v>241</v>
      </c>
      <c r="L41" t="s" s="4">
        <v>242</v>
      </c>
      <c r="M41" t="s" s="4">
        <v>235</v>
      </c>
      <c r="N41" t="s" s="4">
        <v>231</v>
      </c>
      <c r="O41" t="s" s="4">
        <v>224</v>
      </c>
      <c r="P41" t="s" s="4">
        <v>225</v>
      </c>
      <c r="Q41" t="s" s="4">
        <v>241</v>
      </c>
      <c r="R41" t="s" s="4">
        <v>77</v>
      </c>
    </row>
    <row r="42" ht="45.0" customHeight="true">
      <c r="A42" t="s" s="4">
        <v>134</v>
      </c>
      <c r="B42" t="s" s="4">
        <v>699</v>
      </c>
      <c r="C42" t="s" s="4">
        <v>226</v>
      </c>
      <c r="D42" t="s" s="4">
        <v>227</v>
      </c>
      <c r="E42" t="s" s="4">
        <v>216</v>
      </c>
      <c r="F42" t="s" s="4">
        <v>217</v>
      </c>
      <c r="G42" t="s" s="4">
        <v>218</v>
      </c>
      <c r="H42" t="s" s="4">
        <v>77</v>
      </c>
      <c r="I42" t="s" s="4">
        <v>219</v>
      </c>
      <c r="J42" t="s" s="4">
        <v>220</v>
      </c>
      <c r="K42" t="s" s="4">
        <v>221</v>
      </c>
      <c r="L42" t="s" s="4">
        <v>222</v>
      </c>
      <c r="M42" t="s" s="4">
        <v>223</v>
      </c>
      <c r="N42" t="s" s="4">
        <v>222</v>
      </c>
      <c r="O42" t="s" s="4">
        <v>224</v>
      </c>
      <c r="P42" t="s" s="4">
        <v>225</v>
      </c>
      <c r="Q42" t="s" s="4">
        <v>221</v>
      </c>
      <c r="R42" t="s" s="4">
        <v>77</v>
      </c>
    </row>
    <row r="43" ht="45.0" customHeight="true">
      <c r="A43" t="s" s="4">
        <v>134</v>
      </c>
      <c r="B43" t="s" s="4">
        <v>700</v>
      </c>
      <c r="C43" t="s" s="4">
        <v>226</v>
      </c>
      <c r="D43" t="s" s="4">
        <v>227</v>
      </c>
      <c r="E43" t="s" s="4">
        <v>216</v>
      </c>
      <c r="F43" t="s" s="4">
        <v>231</v>
      </c>
      <c r="G43" t="s" s="4">
        <v>232</v>
      </c>
      <c r="H43" t="s" s="4">
        <v>77</v>
      </c>
      <c r="I43" t="s" s="4">
        <v>233</v>
      </c>
      <c r="J43" t="s" s="4">
        <v>231</v>
      </c>
      <c r="K43" t="s" s="4">
        <v>234</v>
      </c>
      <c r="L43" t="s" s="4">
        <v>231</v>
      </c>
      <c r="M43" t="s" s="4">
        <v>235</v>
      </c>
      <c r="N43" t="s" s="4">
        <v>231</v>
      </c>
      <c r="O43" t="s" s="4">
        <v>224</v>
      </c>
      <c r="P43" t="s" s="4">
        <v>225</v>
      </c>
      <c r="Q43" t="s" s="4">
        <v>234</v>
      </c>
      <c r="R43" t="s" s="4">
        <v>77</v>
      </c>
    </row>
    <row r="44" ht="45.0" customHeight="true">
      <c r="A44" t="s" s="4">
        <v>134</v>
      </c>
      <c r="B44" t="s" s="4">
        <v>701</v>
      </c>
      <c r="C44" t="s" s="4">
        <v>226</v>
      </c>
      <c r="D44" t="s" s="4">
        <v>227</v>
      </c>
      <c r="E44" t="s" s="4">
        <v>238</v>
      </c>
      <c r="F44" t="s" s="4">
        <v>239</v>
      </c>
      <c r="G44" t="s" s="4">
        <v>232</v>
      </c>
      <c r="H44" t="s" s="4">
        <v>77</v>
      </c>
      <c r="I44" t="s" s="4">
        <v>219</v>
      </c>
      <c r="J44" t="s" s="4">
        <v>240</v>
      </c>
      <c r="K44" t="s" s="4">
        <v>241</v>
      </c>
      <c r="L44" t="s" s="4">
        <v>242</v>
      </c>
      <c r="M44" t="s" s="4">
        <v>235</v>
      </c>
      <c r="N44" t="s" s="4">
        <v>231</v>
      </c>
      <c r="O44" t="s" s="4">
        <v>224</v>
      </c>
      <c r="P44" t="s" s="4">
        <v>225</v>
      </c>
      <c r="Q44" t="s" s="4">
        <v>241</v>
      </c>
      <c r="R44" t="s" s="4">
        <v>77</v>
      </c>
    </row>
    <row r="45" ht="45.0" customHeight="true">
      <c r="A45" t="s" s="4">
        <v>137</v>
      </c>
      <c r="B45" t="s" s="4">
        <v>702</v>
      </c>
      <c r="C45" t="s" s="4">
        <v>226</v>
      </c>
      <c r="D45" t="s" s="4">
        <v>227</v>
      </c>
      <c r="E45" t="s" s="4">
        <v>216</v>
      </c>
      <c r="F45" t="s" s="4">
        <v>217</v>
      </c>
      <c r="G45" t="s" s="4">
        <v>218</v>
      </c>
      <c r="H45" t="s" s="4">
        <v>77</v>
      </c>
      <c r="I45" t="s" s="4">
        <v>219</v>
      </c>
      <c r="J45" t="s" s="4">
        <v>220</v>
      </c>
      <c r="K45" t="s" s="4">
        <v>221</v>
      </c>
      <c r="L45" t="s" s="4">
        <v>222</v>
      </c>
      <c r="M45" t="s" s="4">
        <v>223</v>
      </c>
      <c r="N45" t="s" s="4">
        <v>222</v>
      </c>
      <c r="O45" t="s" s="4">
        <v>224</v>
      </c>
      <c r="P45" t="s" s="4">
        <v>225</v>
      </c>
      <c r="Q45" t="s" s="4">
        <v>221</v>
      </c>
      <c r="R45" t="s" s="4">
        <v>77</v>
      </c>
    </row>
    <row r="46" ht="45.0" customHeight="true">
      <c r="A46" t="s" s="4">
        <v>137</v>
      </c>
      <c r="B46" t="s" s="4">
        <v>703</v>
      </c>
      <c r="C46" t="s" s="4">
        <v>226</v>
      </c>
      <c r="D46" t="s" s="4">
        <v>227</v>
      </c>
      <c r="E46" t="s" s="4">
        <v>216</v>
      </c>
      <c r="F46" t="s" s="4">
        <v>231</v>
      </c>
      <c r="G46" t="s" s="4">
        <v>232</v>
      </c>
      <c r="H46" t="s" s="4">
        <v>77</v>
      </c>
      <c r="I46" t="s" s="4">
        <v>233</v>
      </c>
      <c r="J46" t="s" s="4">
        <v>231</v>
      </c>
      <c r="K46" t="s" s="4">
        <v>234</v>
      </c>
      <c r="L46" t="s" s="4">
        <v>231</v>
      </c>
      <c r="M46" t="s" s="4">
        <v>235</v>
      </c>
      <c r="N46" t="s" s="4">
        <v>231</v>
      </c>
      <c r="O46" t="s" s="4">
        <v>224</v>
      </c>
      <c r="P46" t="s" s="4">
        <v>225</v>
      </c>
      <c r="Q46" t="s" s="4">
        <v>234</v>
      </c>
      <c r="R46" t="s" s="4">
        <v>77</v>
      </c>
    </row>
    <row r="47" ht="45.0" customHeight="true">
      <c r="A47" t="s" s="4">
        <v>137</v>
      </c>
      <c r="B47" t="s" s="4">
        <v>704</v>
      </c>
      <c r="C47" t="s" s="4">
        <v>226</v>
      </c>
      <c r="D47" t="s" s="4">
        <v>227</v>
      </c>
      <c r="E47" t="s" s="4">
        <v>238</v>
      </c>
      <c r="F47" t="s" s="4">
        <v>239</v>
      </c>
      <c r="G47" t="s" s="4">
        <v>232</v>
      </c>
      <c r="H47" t="s" s="4">
        <v>77</v>
      </c>
      <c r="I47" t="s" s="4">
        <v>219</v>
      </c>
      <c r="J47" t="s" s="4">
        <v>240</v>
      </c>
      <c r="K47" t="s" s="4">
        <v>241</v>
      </c>
      <c r="L47" t="s" s="4">
        <v>242</v>
      </c>
      <c r="M47" t="s" s="4">
        <v>235</v>
      </c>
      <c r="N47" t="s" s="4">
        <v>231</v>
      </c>
      <c r="O47" t="s" s="4">
        <v>224</v>
      </c>
      <c r="P47" t="s" s="4">
        <v>225</v>
      </c>
      <c r="Q47" t="s" s="4">
        <v>241</v>
      </c>
      <c r="R47" t="s" s="4">
        <v>77</v>
      </c>
    </row>
    <row r="48" ht="45.0" customHeight="true">
      <c r="A48" t="s" s="4">
        <v>141</v>
      </c>
      <c r="B48" t="s" s="4">
        <v>705</v>
      </c>
      <c r="C48" t="s" s="4">
        <v>226</v>
      </c>
      <c r="D48" t="s" s="4">
        <v>227</v>
      </c>
      <c r="E48" t="s" s="4">
        <v>216</v>
      </c>
      <c r="F48" t="s" s="4">
        <v>217</v>
      </c>
      <c r="G48" t="s" s="4">
        <v>218</v>
      </c>
      <c r="H48" t="s" s="4">
        <v>77</v>
      </c>
      <c r="I48" t="s" s="4">
        <v>219</v>
      </c>
      <c r="J48" t="s" s="4">
        <v>220</v>
      </c>
      <c r="K48" t="s" s="4">
        <v>221</v>
      </c>
      <c r="L48" t="s" s="4">
        <v>222</v>
      </c>
      <c r="M48" t="s" s="4">
        <v>223</v>
      </c>
      <c r="N48" t="s" s="4">
        <v>222</v>
      </c>
      <c r="O48" t="s" s="4">
        <v>224</v>
      </c>
      <c r="P48" t="s" s="4">
        <v>225</v>
      </c>
      <c r="Q48" t="s" s="4">
        <v>221</v>
      </c>
      <c r="R48" t="s" s="4">
        <v>77</v>
      </c>
    </row>
    <row r="49" ht="45.0" customHeight="true">
      <c r="A49" t="s" s="4">
        <v>141</v>
      </c>
      <c r="B49" t="s" s="4">
        <v>706</v>
      </c>
      <c r="C49" t="s" s="4">
        <v>226</v>
      </c>
      <c r="D49" t="s" s="4">
        <v>227</v>
      </c>
      <c r="E49" t="s" s="4">
        <v>216</v>
      </c>
      <c r="F49" t="s" s="4">
        <v>231</v>
      </c>
      <c r="G49" t="s" s="4">
        <v>232</v>
      </c>
      <c r="H49" t="s" s="4">
        <v>77</v>
      </c>
      <c r="I49" t="s" s="4">
        <v>233</v>
      </c>
      <c r="J49" t="s" s="4">
        <v>231</v>
      </c>
      <c r="K49" t="s" s="4">
        <v>234</v>
      </c>
      <c r="L49" t="s" s="4">
        <v>231</v>
      </c>
      <c r="M49" t="s" s="4">
        <v>235</v>
      </c>
      <c r="N49" t="s" s="4">
        <v>231</v>
      </c>
      <c r="O49" t="s" s="4">
        <v>224</v>
      </c>
      <c r="P49" t="s" s="4">
        <v>225</v>
      </c>
      <c r="Q49" t="s" s="4">
        <v>234</v>
      </c>
      <c r="R49" t="s" s="4">
        <v>77</v>
      </c>
    </row>
    <row r="50" ht="45.0" customHeight="true">
      <c r="A50" t="s" s="4">
        <v>141</v>
      </c>
      <c r="B50" t="s" s="4">
        <v>707</v>
      </c>
      <c r="C50" t="s" s="4">
        <v>226</v>
      </c>
      <c r="D50" t="s" s="4">
        <v>227</v>
      </c>
      <c r="E50" t="s" s="4">
        <v>238</v>
      </c>
      <c r="F50" t="s" s="4">
        <v>239</v>
      </c>
      <c r="G50" t="s" s="4">
        <v>232</v>
      </c>
      <c r="H50" t="s" s="4">
        <v>77</v>
      </c>
      <c r="I50" t="s" s="4">
        <v>219</v>
      </c>
      <c r="J50" t="s" s="4">
        <v>240</v>
      </c>
      <c r="K50" t="s" s="4">
        <v>241</v>
      </c>
      <c r="L50" t="s" s="4">
        <v>242</v>
      </c>
      <c r="M50" t="s" s="4">
        <v>235</v>
      </c>
      <c r="N50" t="s" s="4">
        <v>231</v>
      </c>
      <c r="O50" t="s" s="4">
        <v>224</v>
      </c>
      <c r="P50" t="s" s="4">
        <v>225</v>
      </c>
      <c r="Q50" t="s" s="4">
        <v>241</v>
      </c>
      <c r="R50" t="s" s="4">
        <v>77</v>
      </c>
    </row>
    <row r="51" ht="45.0" customHeight="true">
      <c r="A51" t="s" s="4">
        <v>144</v>
      </c>
      <c r="B51" t="s" s="4">
        <v>708</v>
      </c>
      <c r="C51" t="s" s="4">
        <v>226</v>
      </c>
      <c r="D51" t="s" s="4">
        <v>227</v>
      </c>
      <c r="E51" t="s" s="4">
        <v>216</v>
      </c>
      <c r="F51" t="s" s="4">
        <v>217</v>
      </c>
      <c r="G51" t="s" s="4">
        <v>218</v>
      </c>
      <c r="H51" t="s" s="4">
        <v>77</v>
      </c>
      <c r="I51" t="s" s="4">
        <v>219</v>
      </c>
      <c r="J51" t="s" s="4">
        <v>220</v>
      </c>
      <c r="K51" t="s" s="4">
        <v>221</v>
      </c>
      <c r="L51" t="s" s="4">
        <v>222</v>
      </c>
      <c r="M51" t="s" s="4">
        <v>223</v>
      </c>
      <c r="N51" t="s" s="4">
        <v>222</v>
      </c>
      <c r="O51" t="s" s="4">
        <v>224</v>
      </c>
      <c r="P51" t="s" s="4">
        <v>225</v>
      </c>
      <c r="Q51" t="s" s="4">
        <v>221</v>
      </c>
      <c r="R51" t="s" s="4">
        <v>77</v>
      </c>
    </row>
    <row r="52" ht="45.0" customHeight="true">
      <c r="A52" t="s" s="4">
        <v>144</v>
      </c>
      <c r="B52" t="s" s="4">
        <v>709</v>
      </c>
      <c r="C52" t="s" s="4">
        <v>226</v>
      </c>
      <c r="D52" t="s" s="4">
        <v>227</v>
      </c>
      <c r="E52" t="s" s="4">
        <v>216</v>
      </c>
      <c r="F52" t="s" s="4">
        <v>231</v>
      </c>
      <c r="G52" t="s" s="4">
        <v>232</v>
      </c>
      <c r="H52" t="s" s="4">
        <v>77</v>
      </c>
      <c r="I52" t="s" s="4">
        <v>233</v>
      </c>
      <c r="J52" t="s" s="4">
        <v>231</v>
      </c>
      <c r="K52" t="s" s="4">
        <v>234</v>
      </c>
      <c r="L52" t="s" s="4">
        <v>231</v>
      </c>
      <c r="M52" t="s" s="4">
        <v>235</v>
      </c>
      <c r="N52" t="s" s="4">
        <v>231</v>
      </c>
      <c r="O52" t="s" s="4">
        <v>224</v>
      </c>
      <c r="P52" t="s" s="4">
        <v>225</v>
      </c>
      <c r="Q52" t="s" s="4">
        <v>234</v>
      </c>
      <c r="R52" t="s" s="4">
        <v>77</v>
      </c>
    </row>
    <row r="53" ht="45.0" customHeight="true">
      <c r="A53" t="s" s="4">
        <v>144</v>
      </c>
      <c r="B53" t="s" s="4">
        <v>710</v>
      </c>
      <c r="C53" t="s" s="4">
        <v>226</v>
      </c>
      <c r="D53" t="s" s="4">
        <v>227</v>
      </c>
      <c r="E53" t="s" s="4">
        <v>238</v>
      </c>
      <c r="F53" t="s" s="4">
        <v>239</v>
      </c>
      <c r="G53" t="s" s="4">
        <v>232</v>
      </c>
      <c r="H53" t="s" s="4">
        <v>77</v>
      </c>
      <c r="I53" t="s" s="4">
        <v>219</v>
      </c>
      <c r="J53" t="s" s="4">
        <v>240</v>
      </c>
      <c r="K53" t="s" s="4">
        <v>241</v>
      </c>
      <c r="L53" t="s" s="4">
        <v>242</v>
      </c>
      <c r="M53" t="s" s="4">
        <v>235</v>
      </c>
      <c r="N53" t="s" s="4">
        <v>231</v>
      </c>
      <c r="O53" t="s" s="4">
        <v>224</v>
      </c>
      <c r="P53" t="s" s="4">
        <v>225</v>
      </c>
      <c r="Q53" t="s" s="4">
        <v>241</v>
      </c>
      <c r="R53" t="s" s="4">
        <v>77</v>
      </c>
    </row>
    <row r="54" ht="45.0" customHeight="true">
      <c r="A54" t="s" s="4">
        <v>147</v>
      </c>
      <c r="B54" t="s" s="4">
        <v>711</v>
      </c>
      <c r="C54" t="s" s="4">
        <v>226</v>
      </c>
      <c r="D54" t="s" s="4">
        <v>227</v>
      </c>
      <c r="E54" t="s" s="4">
        <v>216</v>
      </c>
      <c r="F54" t="s" s="4">
        <v>217</v>
      </c>
      <c r="G54" t="s" s="4">
        <v>218</v>
      </c>
      <c r="H54" t="s" s="4">
        <v>77</v>
      </c>
      <c r="I54" t="s" s="4">
        <v>219</v>
      </c>
      <c r="J54" t="s" s="4">
        <v>220</v>
      </c>
      <c r="K54" t="s" s="4">
        <v>221</v>
      </c>
      <c r="L54" t="s" s="4">
        <v>222</v>
      </c>
      <c r="M54" t="s" s="4">
        <v>223</v>
      </c>
      <c r="N54" t="s" s="4">
        <v>222</v>
      </c>
      <c r="O54" t="s" s="4">
        <v>224</v>
      </c>
      <c r="P54" t="s" s="4">
        <v>225</v>
      </c>
      <c r="Q54" t="s" s="4">
        <v>221</v>
      </c>
      <c r="R54" t="s" s="4">
        <v>77</v>
      </c>
    </row>
    <row r="55" ht="45.0" customHeight="true">
      <c r="A55" t="s" s="4">
        <v>147</v>
      </c>
      <c r="B55" t="s" s="4">
        <v>712</v>
      </c>
      <c r="C55" t="s" s="4">
        <v>226</v>
      </c>
      <c r="D55" t="s" s="4">
        <v>227</v>
      </c>
      <c r="E55" t="s" s="4">
        <v>216</v>
      </c>
      <c r="F55" t="s" s="4">
        <v>231</v>
      </c>
      <c r="G55" t="s" s="4">
        <v>232</v>
      </c>
      <c r="H55" t="s" s="4">
        <v>77</v>
      </c>
      <c r="I55" t="s" s="4">
        <v>233</v>
      </c>
      <c r="J55" t="s" s="4">
        <v>231</v>
      </c>
      <c r="K55" t="s" s="4">
        <v>234</v>
      </c>
      <c r="L55" t="s" s="4">
        <v>231</v>
      </c>
      <c r="M55" t="s" s="4">
        <v>235</v>
      </c>
      <c r="N55" t="s" s="4">
        <v>231</v>
      </c>
      <c r="O55" t="s" s="4">
        <v>224</v>
      </c>
      <c r="P55" t="s" s="4">
        <v>225</v>
      </c>
      <c r="Q55" t="s" s="4">
        <v>234</v>
      </c>
      <c r="R55" t="s" s="4">
        <v>77</v>
      </c>
    </row>
    <row r="56" ht="45.0" customHeight="true">
      <c r="A56" t="s" s="4">
        <v>147</v>
      </c>
      <c r="B56" t="s" s="4">
        <v>713</v>
      </c>
      <c r="C56" t="s" s="4">
        <v>226</v>
      </c>
      <c r="D56" t="s" s="4">
        <v>227</v>
      </c>
      <c r="E56" t="s" s="4">
        <v>238</v>
      </c>
      <c r="F56" t="s" s="4">
        <v>239</v>
      </c>
      <c r="G56" t="s" s="4">
        <v>232</v>
      </c>
      <c r="H56" t="s" s="4">
        <v>77</v>
      </c>
      <c r="I56" t="s" s="4">
        <v>219</v>
      </c>
      <c r="J56" t="s" s="4">
        <v>240</v>
      </c>
      <c r="K56" t="s" s="4">
        <v>241</v>
      </c>
      <c r="L56" t="s" s="4">
        <v>242</v>
      </c>
      <c r="M56" t="s" s="4">
        <v>235</v>
      </c>
      <c r="N56" t="s" s="4">
        <v>231</v>
      </c>
      <c r="O56" t="s" s="4">
        <v>224</v>
      </c>
      <c r="P56" t="s" s="4">
        <v>225</v>
      </c>
      <c r="Q56" t="s" s="4">
        <v>241</v>
      </c>
      <c r="R56" t="s" s="4">
        <v>77</v>
      </c>
    </row>
    <row r="57" ht="45.0" customHeight="true">
      <c r="A57" t="s" s="4">
        <v>149</v>
      </c>
      <c r="B57" t="s" s="4">
        <v>714</v>
      </c>
      <c r="C57" t="s" s="4">
        <v>226</v>
      </c>
      <c r="D57" t="s" s="4">
        <v>227</v>
      </c>
      <c r="E57" t="s" s="4">
        <v>216</v>
      </c>
      <c r="F57" t="s" s="4">
        <v>217</v>
      </c>
      <c r="G57" t="s" s="4">
        <v>218</v>
      </c>
      <c r="H57" t="s" s="4">
        <v>77</v>
      </c>
      <c r="I57" t="s" s="4">
        <v>219</v>
      </c>
      <c r="J57" t="s" s="4">
        <v>220</v>
      </c>
      <c r="K57" t="s" s="4">
        <v>221</v>
      </c>
      <c r="L57" t="s" s="4">
        <v>222</v>
      </c>
      <c r="M57" t="s" s="4">
        <v>223</v>
      </c>
      <c r="N57" t="s" s="4">
        <v>222</v>
      </c>
      <c r="O57" t="s" s="4">
        <v>224</v>
      </c>
      <c r="P57" t="s" s="4">
        <v>225</v>
      </c>
      <c r="Q57" t="s" s="4">
        <v>221</v>
      </c>
      <c r="R57" t="s" s="4">
        <v>77</v>
      </c>
    </row>
    <row r="58" ht="45.0" customHeight="true">
      <c r="A58" t="s" s="4">
        <v>149</v>
      </c>
      <c r="B58" t="s" s="4">
        <v>715</v>
      </c>
      <c r="C58" t="s" s="4">
        <v>226</v>
      </c>
      <c r="D58" t="s" s="4">
        <v>227</v>
      </c>
      <c r="E58" t="s" s="4">
        <v>216</v>
      </c>
      <c r="F58" t="s" s="4">
        <v>231</v>
      </c>
      <c r="G58" t="s" s="4">
        <v>232</v>
      </c>
      <c r="H58" t="s" s="4">
        <v>77</v>
      </c>
      <c r="I58" t="s" s="4">
        <v>233</v>
      </c>
      <c r="J58" t="s" s="4">
        <v>231</v>
      </c>
      <c r="K58" t="s" s="4">
        <v>234</v>
      </c>
      <c r="L58" t="s" s="4">
        <v>231</v>
      </c>
      <c r="M58" t="s" s="4">
        <v>235</v>
      </c>
      <c r="N58" t="s" s="4">
        <v>231</v>
      </c>
      <c r="O58" t="s" s="4">
        <v>224</v>
      </c>
      <c r="P58" t="s" s="4">
        <v>225</v>
      </c>
      <c r="Q58" t="s" s="4">
        <v>234</v>
      </c>
      <c r="R58" t="s" s="4">
        <v>77</v>
      </c>
    </row>
    <row r="59" ht="45.0" customHeight="true">
      <c r="A59" t="s" s="4">
        <v>149</v>
      </c>
      <c r="B59" t="s" s="4">
        <v>716</v>
      </c>
      <c r="C59" t="s" s="4">
        <v>226</v>
      </c>
      <c r="D59" t="s" s="4">
        <v>227</v>
      </c>
      <c r="E59" t="s" s="4">
        <v>238</v>
      </c>
      <c r="F59" t="s" s="4">
        <v>239</v>
      </c>
      <c r="G59" t="s" s="4">
        <v>232</v>
      </c>
      <c r="H59" t="s" s="4">
        <v>77</v>
      </c>
      <c r="I59" t="s" s="4">
        <v>219</v>
      </c>
      <c r="J59" t="s" s="4">
        <v>240</v>
      </c>
      <c r="K59" t="s" s="4">
        <v>241</v>
      </c>
      <c r="L59" t="s" s="4">
        <v>242</v>
      </c>
      <c r="M59" t="s" s="4">
        <v>235</v>
      </c>
      <c r="N59" t="s" s="4">
        <v>231</v>
      </c>
      <c r="O59" t="s" s="4">
        <v>224</v>
      </c>
      <c r="P59" t="s" s="4">
        <v>225</v>
      </c>
      <c r="Q59" t="s" s="4">
        <v>241</v>
      </c>
      <c r="R59" t="s" s="4">
        <v>77</v>
      </c>
    </row>
    <row r="60" ht="45.0" customHeight="true">
      <c r="A60" t="s" s="4">
        <v>152</v>
      </c>
      <c r="B60" t="s" s="4">
        <v>717</v>
      </c>
      <c r="C60" t="s" s="4">
        <v>226</v>
      </c>
      <c r="D60" t="s" s="4">
        <v>227</v>
      </c>
      <c r="E60" t="s" s="4">
        <v>216</v>
      </c>
      <c r="F60" t="s" s="4">
        <v>217</v>
      </c>
      <c r="G60" t="s" s="4">
        <v>218</v>
      </c>
      <c r="H60" t="s" s="4">
        <v>77</v>
      </c>
      <c r="I60" t="s" s="4">
        <v>219</v>
      </c>
      <c r="J60" t="s" s="4">
        <v>220</v>
      </c>
      <c r="K60" t="s" s="4">
        <v>221</v>
      </c>
      <c r="L60" t="s" s="4">
        <v>222</v>
      </c>
      <c r="M60" t="s" s="4">
        <v>223</v>
      </c>
      <c r="N60" t="s" s="4">
        <v>222</v>
      </c>
      <c r="O60" t="s" s="4">
        <v>224</v>
      </c>
      <c r="P60" t="s" s="4">
        <v>225</v>
      </c>
      <c r="Q60" t="s" s="4">
        <v>221</v>
      </c>
      <c r="R60" t="s" s="4">
        <v>77</v>
      </c>
    </row>
    <row r="61" ht="45.0" customHeight="true">
      <c r="A61" t="s" s="4">
        <v>152</v>
      </c>
      <c r="B61" t="s" s="4">
        <v>718</v>
      </c>
      <c r="C61" t="s" s="4">
        <v>226</v>
      </c>
      <c r="D61" t="s" s="4">
        <v>227</v>
      </c>
      <c r="E61" t="s" s="4">
        <v>216</v>
      </c>
      <c r="F61" t="s" s="4">
        <v>231</v>
      </c>
      <c r="G61" t="s" s="4">
        <v>232</v>
      </c>
      <c r="H61" t="s" s="4">
        <v>77</v>
      </c>
      <c r="I61" t="s" s="4">
        <v>233</v>
      </c>
      <c r="J61" t="s" s="4">
        <v>231</v>
      </c>
      <c r="K61" t="s" s="4">
        <v>234</v>
      </c>
      <c r="L61" t="s" s="4">
        <v>231</v>
      </c>
      <c r="M61" t="s" s="4">
        <v>235</v>
      </c>
      <c r="N61" t="s" s="4">
        <v>231</v>
      </c>
      <c r="O61" t="s" s="4">
        <v>224</v>
      </c>
      <c r="P61" t="s" s="4">
        <v>225</v>
      </c>
      <c r="Q61" t="s" s="4">
        <v>234</v>
      </c>
      <c r="R61" t="s" s="4">
        <v>77</v>
      </c>
    </row>
    <row r="62" ht="45.0" customHeight="true">
      <c r="A62" t="s" s="4">
        <v>152</v>
      </c>
      <c r="B62" t="s" s="4">
        <v>719</v>
      </c>
      <c r="C62" t="s" s="4">
        <v>226</v>
      </c>
      <c r="D62" t="s" s="4">
        <v>227</v>
      </c>
      <c r="E62" t="s" s="4">
        <v>238</v>
      </c>
      <c r="F62" t="s" s="4">
        <v>239</v>
      </c>
      <c r="G62" t="s" s="4">
        <v>232</v>
      </c>
      <c r="H62" t="s" s="4">
        <v>77</v>
      </c>
      <c r="I62" t="s" s="4">
        <v>219</v>
      </c>
      <c r="J62" t="s" s="4">
        <v>240</v>
      </c>
      <c r="K62" t="s" s="4">
        <v>241</v>
      </c>
      <c r="L62" t="s" s="4">
        <v>242</v>
      </c>
      <c r="M62" t="s" s="4">
        <v>235</v>
      </c>
      <c r="N62" t="s" s="4">
        <v>231</v>
      </c>
      <c r="O62" t="s" s="4">
        <v>224</v>
      </c>
      <c r="P62" t="s" s="4">
        <v>225</v>
      </c>
      <c r="Q62" t="s" s="4">
        <v>241</v>
      </c>
      <c r="R62" t="s" s="4">
        <v>77</v>
      </c>
    </row>
    <row r="63" ht="45.0" customHeight="true">
      <c r="A63" t="s" s="4">
        <v>155</v>
      </c>
      <c r="B63" t="s" s="4">
        <v>720</v>
      </c>
      <c r="C63" t="s" s="4">
        <v>226</v>
      </c>
      <c r="D63" t="s" s="4">
        <v>227</v>
      </c>
      <c r="E63" t="s" s="4">
        <v>216</v>
      </c>
      <c r="F63" t="s" s="4">
        <v>217</v>
      </c>
      <c r="G63" t="s" s="4">
        <v>218</v>
      </c>
      <c r="H63" t="s" s="4">
        <v>77</v>
      </c>
      <c r="I63" t="s" s="4">
        <v>219</v>
      </c>
      <c r="J63" t="s" s="4">
        <v>220</v>
      </c>
      <c r="K63" t="s" s="4">
        <v>221</v>
      </c>
      <c r="L63" t="s" s="4">
        <v>222</v>
      </c>
      <c r="M63" t="s" s="4">
        <v>223</v>
      </c>
      <c r="N63" t="s" s="4">
        <v>222</v>
      </c>
      <c r="O63" t="s" s="4">
        <v>224</v>
      </c>
      <c r="P63" t="s" s="4">
        <v>225</v>
      </c>
      <c r="Q63" t="s" s="4">
        <v>221</v>
      </c>
      <c r="R63" t="s" s="4">
        <v>77</v>
      </c>
    </row>
    <row r="64" ht="45.0" customHeight="true">
      <c r="A64" t="s" s="4">
        <v>155</v>
      </c>
      <c r="B64" t="s" s="4">
        <v>721</v>
      </c>
      <c r="C64" t="s" s="4">
        <v>226</v>
      </c>
      <c r="D64" t="s" s="4">
        <v>227</v>
      </c>
      <c r="E64" t="s" s="4">
        <v>216</v>
      </c>
      <c r="F64" t="s" s="4">
        <v>231</v>
      </c>
      <c r="G64" t="s" s="4">
        <v>232</v>
      </c>
      <c r="H64" t="s" s="4">
        <v>77</v>
      </c>
      <c r="I64" t="s" s="4">
        <v>233</v>
      </c>
      <c r="J64" t="s" s="4">
        <v>231</v>
      </c>
      <c r="K64" t="s" s="4">
        <v>234</v>
      </c>
      <c r="L64" t="s" s="4">
        <v>231</v>
      </c>
      <c r="M64" t="s" s="4">
        <v>235</v>
      </c>
      <c r="N64" t="s" s="4">
        <v>231</v>
      </c>
      <c r="O64" t="s" s="4">
        <v>224</v>
      </c>
      <c r="P64" t="s" s="4">
        <v>225</v>
      </c>
      <c r="Q64" t="s" s="4">
        <v>234</v>
      </c>
      <c r="R64" t="s" s="4">
        <v>77</v>
      </c>
    </row>
    <row r="65" ht="45.0" customHeight="true">
      <c r="A65" t="s" s="4">
        <v>155</v>
      </c>
      <c r="B65" t="s" s="4">
        <v>722</v>
      </c>
      <c r="C65" t="s" s="4">
        <v>226</v>
      </c>
      <c r="D65" t="s" s="4">
        <v>227</v>
      </c>
      <c r="E65" t="s" s="4">
        <v>238</v>
      </c>
      <c r="F65" t="s" s="4">
        <v>239</v>
      </c>
      <c r="G65" t="s" s="4">
        <v>232</v>
      </c>
      <c r="H65" t="s" s="4">
        <v>77</v>
      </c>
      <c r="I65" t="s" s="4">
        <v>219</v>
      </c>
      <c r="J65" t="s" s="4">
        <v>240</v>
      </c>
      <c r="K65" t="s" s="4">
        <v>241</v>
      </c>
      <c r="L65" t="s" s="4">
        <v>242</v>
      </c>
      <c r="M65" t="s" s="4">
        <v>235</v>
      </c>
      <c r="N65" t="s" s="4">
        <v>231</v>
      </c>
      <c r="O65" t="s" s="4">
        <v>224</v>
      </c>
      <c r="P65" t="s" s="4">
        <v>225</v>
      </c>
      <c r="Q65" t="s" s="4">
        <v>241</v>
      </c>
      <c r="R65" t="s" s="4">
        <v>77</v>
      </c>
    </row>
    <row r="66" ht="45.0" customHeight="true">
      <c r="A66" t="s" s="4">
        <v>158</v>
      </c>
      <c r="B66" t="s" s="4">
        <v>723</v>
      </c>
      <c r="C66" t="s" s="4">
        <v>226</v>
      </c>
      <c r="D66" t="s" s="4">
        <v>227</v>
      </c>
      <c r="E66" t="s" s="4">
        <v>216</v>
      </c>
      <c r="F66" t="s" s="4">
        <v>217</v>
      </c>
      <c r="G66" t="s" s="4">
        <v>218</v>
      </c>
      <c r="H66" t="s" s="4">
        <v>77</v>
      </c>
      <c r="I66" t="s" s="4">
        <v>219</v>
      </c>
      <c r="J66" t="s" s="4">
        <v>220</v>
      </c>
      <c r="K66" t="s" s="4">
        <v>221</v>
      </c>
      <c r="L66" t="s" s="4">
        <v>222</v>
      </c>
      <c r="M66" t="s" s="4">
        <v>223</v>
      </c>
      <c r="N66" t="s" s="4">
        <v>222</v>
      </c>
      <c r="O66" t="s" s="4">
        <v>224</v>
      </c>
      <c r="P66" t="s" s="4">
        <v>225</v>
      </c>
      <c r="Q66" t="s" s="4">
        <v>221</v>
      </c>
      <c r="R66" t="s" s="4">
        <v>77</v>
      </c>
    </row>
    <row r="67" ht="45.0" customHeight="true">
      <c r="A67" t="s" s="4">
        <v>158</v>
      </c>
      <c r="B67" t="s" s="4">
        <v>724</v>
      </c>
      <c r="C67" t="s" s="4">
        <v>226</v>
      </c>
      <c r="D67" t="s" s="4">
        <v>227</v>
      </c>
      <c r="E67" t="s" s="4">
        <v>216</v>
      </c>
      <c r="F67" t="s" s="4">
        <v>231</v>
      </c>
      <c r="G67" t="s" s="4">
        <v>232</v>
      </c>
      <c r="H67" t="s" s="4">
        <v>77</v>
      </c>
      <c r="I67" t="s" s="4">
        <v>233</v>
      </c>
      <c r="J67" t="s" s="4">
        <v>231</v>
      </c>
      <c r="K67" t="s" s="4">
        <v>234</v>
      </c>
      <c r="L67" t="s" s="4">
        <v>231</v>
      </c>
      <c r="M67" t="s" s="4">
        <v>235</v>
      </c>
      <c r="N67" t="s" s="4">
        <v>231</v>
      </c>
      <c r="O67" t="s" s="4">
        <v>224</v>
      </c>
      <c r="P67" t="s" s="4">
        <v>225</v>
      </c>
      <c r="Q67" t="s" s="4">
        <v>234</v>
      </c>
      <c r="R67" t="s" s="4">
        <v>77</v>
      </c>
    </row>
    <row r="68" ht="45.0" customHeight="true">
      <c r="A68" t="s" s="4">
        <v>158</v>
      </c>
      <c r="B68" t="s" s="4">
        <v>725</v>
      </c>
      <c r="C68" t="s" s="4">
        <v>226</v>
      </c>
      <c r="D68" t="s" s="4">
        <v>227</v>
      </c>
      <c r="E68" t="s" s="4">
        <v>238</v>
      </c>
      <c r="F68" t="s" s="4">
        <v>239</v>
      </c>
      <c r="G68" t="s" s="4">
        <v>232</v>
      </c>
      <c r="H68" t="s" s="4">
        <v>77</v>
      </c>
      <c r="I68" t="s" s="4">
        <v>219</v>
      </c>
      <c r="J68" t="s" s="4">
        <v>240</v>
      </c>
      <c r="K68" t="s" s="4">
        <v>241</v>
      </c>
      <c r="L68" t="s" s="4">
        <v>242</v>
      </c>
      <c r="M68" t="s" s="4">
        <v>235</v>
      </c>
      <c r="N68" t="s" s="4">
        <v>231</v>
      </c>
      <c r="O68" t="s" s="4">
        <v>224</v>
      </c>
      <c r="P68" t="s" s="4">
        <v>225</v>
      </c>
      <c r="Q68" t="s" s="4">
        <v>241</v>
      </c>
      <c r="R68" t="s" s="4">
        <v>77</v>
      </c>
    </row>
    <row r="69" ht="45.0" customHeight="true">
      <c r="A69" t="s" s="4">
        <v>161</v>
      </c>
      <c r="B69" t="s" s="4">
        <v>726</v>
      </c>
      <c r="C69" t="s" s="4">
        <v>226</v>
      </c>
      <c r="D69" t="s" s="4">
        <v>227</v>
      </c>
      <c r="E69" t="s" s="4">
        <v>216</v>
      </c>
      <c r="F69" t="s" s="4">
        <v>217</v>
      </c>
      <c r="G69" t="s" s="4">
        <v>218</v>
      </c>
      <c r="H69" t="s" s="4">
        <v>77</v>
      </c>
      <c r="I69" t="s" s="4">
        <v>219</v>
      </c>
      <c r="J69" t="s" s="4">
        <v>220</v>
      </c>
      <c r="K69" t="s" s="4">
        <v>221</v>
      </c>
      <c r="L69" t="s" s="4">
        <v>222</v>
      </c>
      <c r="M69" t="s" s="4">
        <v>223</v>
      </c>
      <c r="N69" t="s" s="4">
        <v>222</v>
      </c>
      <c r="O69" t="s" s="4">
        <v>224</v>
      </c>
      <c r="P69" t="s" s="4">
        <v>225</v>
      </c>
      <c r="Q69" t="s" s="4">
        <v>221</v>
      </c>
      <c r="R69" t="s" s="4">
        <v>77</v>
      </c>
    </row>
    <row r="70" ht="45.0" customHeight="true">
      <c r="A70" t="s" s="4">
        <v>161</v>
      </c>
      <c r="B70" t="s" s="4">
        <v>727</v>
      </c>
      <c r="C70" t="s" s="4">
        <v>226</v>
      </c>
      <c r="D70" t="s" s="4">
        <v>227</v>
      </c>
      <c r="E70" t="s" s="4">
        <v>216</v>
      </c>
      <c r="F70" t="s" s="4">
        <v>231</v>
      </c>
      <c r="G70" t="s" s="4">
        <v>232</v>
      </c>
      <c r="H70" t="s" s="4">
        <v>77</v>
      </c>
      <c r="I70" t="s" s="4">
        <v>233</v>
      </c>
      <c r="J70" t="s" s="4">
        <v>231</v>
      </c>
      <c r="K70" t="s" s="4">
        <v>234</v>
      </c>
      <c r="L70" t="s" s="4">
        <v>231</v>
      </c>
      <c r="M70" t="s" s="4">
        <v>235</v>
      </c>
      <c r="N70" t="s" s="4">
        <v>231</v>
      </c>
      <c r="O70" t="s" s="4">
        <v>224</v>
      </c>
      <c r="P70" t="s" s="4">
        <v>225</v>
      </c>
      <c r="Q70" t="s" s="4">
        <v>234</v>
      </c>
      <c r="R70" t="s" s="4">
        <v>77</v>
      </c>
    </row>
    <row r="71" ht="45.0" customHeight="true">
      <c r="A71" t="s" s="4">
        <v>161</v>
      </c>
      <c r="B71" t="s" s="4">
        <v>728</v>
      </c>
      <c r="C71" t="s" s="4">
        <v>226</v>
      </c>
      <c r="D71" t="s" s="4">
        <v>227</v>
      </c>
      <c r="E71" t="s" s="4">
        <v>238</v>
      </c>
      <c r="F71" t="s" s="4">
        <v>239</v>
      </c>
      <c r="G71" t="s" s="4">
        <v>232</v>
      </c>
      <c r="H71" t="s" s="4">
        <v>77</v>
      </c>
      <c r="I71" t="s" s="4">
        <v>219</v>
      </c>
      <c r="J71" t="s" s="4">
        <v>240</v>
      </c>
      <c r="K71" t="s" s="4">
        <v>241</v>
      </c>
      <c r="L71" t="s" s="4">
        <v>242</v>
      </c>
      <c r="M71" t="s" s="4">
        <v>235</v>
      </c>
      <c r="N71" t="s" s="4">
        <v>231</v>
      </c>
      <c r="O71" t="s" s="4">
        <v>224</v>
      </c>
      <c r="P71" t="s" s="4">
        <v>225</v>
      </c>
      <c r="Q71" t="s" s="4">
        <v>241</v>
      </c>
      <c r="R71" t="s" s="4">
        <v>77</v>
      </c>
    </row>
    <row r="72" ht="45.0" customHeight="true">
      <c r="A72" t="s" s="4">
        <v>164</v>
      </c>
      <c r="B72" t="s" s="4">
        <v>729</v>
      </c>
      <c r="C72" t="s" s="4">
        <v>226</v>
      </c>
      <c r="D72" t="s" s="4">
        <v>227</v>
      </c>
      <c r="E72" t="s" s="4">
        <v>216</v>
      </c>
      <c r="F72" t="s" s="4">
        <v>217</v>
      </c>
      <c r="G72" t="s" s="4">
        <v>218</v>
      </c>
      <c r="H72" t="s" s="4">
        <v>77</v>
      </c>
      <c r="I72" t="s" s="4">
        <v>219</v>
      </c>
      <c r="J72" t="s" s="4">
        <v>220</v>
      </c>
      <c r="K72" t="s" s="4">
        <v>221</v>
      </c>
      <c r="L72" t="s" s="4">
        <v>222</v>
      </c>
      <c r="M72" t="s" s="4">
        <v>223</v>
      </c>
      <c r="N72" t="s" s="4">
        <v>222</v>
      </c>
      <c r="O72" t="s" s="4">
        <v>224</v>
      </c>
      <c r="P72" t="s" s="4">
        <v>225</v>
      </c>
      <c r="Q72" t="s" s="4">
        <v>221</v>
      </c>
      <c r="R72" t="s" s="4">
        <v>77</v>
      </c>
    </row>
    <row r="73" ht="45.0" customHeight="true">
      <c r="A73" t="s" s="4">
        <v>164</v>
      </c>
      <c r="B73" t="s" s="4">
        <v>730</v>
      </c>
      <c r="C73" t="s" s="4">
        <v>226</v>
      </c>
      <c r="D73" t="s" s="4">
        <v>227</v>
      </c>
      <c r="E73" t="s" s="4">
        <v>216</v>
      </c>
      <c r="F73" t="s" s="4">
        <v>231</v>
      </c>
      <c r="G73" t="s" s="4">
        <v>232</v>
      </c>
      <c r="H73" t="s" s="4">
        <v>77</v>
      </c>
      <c r="I73" t="s" s="4">
        <v>233</v>
      </c>
      <c r="J73" t="s" s="4">
        <v>231</v>
      </c>
      <c r="K73" t="s" s="4">
        <v>234</v>
      </c>
      <c r="L73" t="s" s="4">
        <v>231</v>
      </c>
      <c r="M73" t="s" s="4">
        <v>235</v>
      </c>
      <c r="N73" t="s" s="4">
        <v>231</v>
      </c>
      <c r="O73" t="s" s="4">
        <v>224</v>
      </c>
      <c r="P73" t="s" s="4">
        <v>225</v>
      </c>
      <c r="Q73" t="s" s="4">
        <v>234</v>
      </c>
      <c r="R73" t="s" s="4">
        <v>77</v>
      </c>
    </row>
    <row r="74" ht="45.0" customHeight="true">
      <c r="A74" t="s" s="4">
        <v>164</v>
      </c>
      <c r="B74" t="s" s="4">
        <v>731</v>
      </c>
      <c r="C74" t="s" s="4">
        <v>226</v>
      </c>
      <c r="D74" t="s" s="4">
        <v>227</v>
      </c>
      <c r="E74" t="s" s="4">
        <v>238</v>
      </c>
      <c r="F74" t="s" s="4">
        <v>239</v>
      </c>
      <c r="G74" t="s" s="4">
        <v>232</v>
      </c>
      <c r="H74" t="s" s="4">
        <v>77</v>
      </c>
      <c r="I74" t="s" s="4">
        <v>219</v>
      </c>
      <c r="J74" t="s" s="4">
        <v>240</v>
      </c>
      <c r="K74" t="s" s="4">
        <v>241</v>
      </c>
      <c r="L74" t="s" s="4">
        <v>242</v>
      </c>
      <c r="M74" t="s" s="4">
        <v>235</v>
      </c>
      <c r="N74" t="s" s="4">
        <v>231</v>
      </c>
      <c r="O74" t="s" s="4">
        <v>224</v>
      </c>
      <c r="P74" t="s" s="4">
        <v>225</v>
      </c>
      <c r="Q74" t="s" s="4">
        <v>241</v>
      </c>
      <c r="R74" t="s" s="4">
        <v>77</v>
      </c>
    </row>
    <row r="75" ht="45.0" customHeight="true">
      <c r="A75" t="s" s="4">
        <v>167</v>
      </c>
      <c r="B75" t="s" s="4">
        <v>732</v>
      </c>
      <c r="C75" t="s" s="4">
        <v>226</v>
      </c>
      <c r="D75" t="s" s="4">
        <v>227</v>
      </c>
      <c r="E75" t="s" s="4">
        <v>216</v>
      </c>
      <c r="F75" t="s" s="4">
        <v>217</v>
      </c>
      <c r="G75" t="s" s="4">
        <v>218</v>
      </c>
      <c r="H75" t="s" s="4">
        <v>77</v>
      </c>
      <c r="I75" t="s" s="4">
        <v>219</v>
      </c>
      <c r="J75" t="s" s="4">
        <v>220</v>
      </c>
      <c r="K75" t="s" s="4">
        <v>221</v>
      </c>
      <c r="L75" t="s" s="4">
        <v>222</v>
      </c>
      <c r="M75" t="s" s="4">
        <v>223</v>
      </c>
      <c r="N75" t="s" s="4">
        <v>222</v>
      </c>
      <c r="O75" t="s" s="4">
        <v>224</v>
      </c>
      <c r="P75" t="s" s="4">
        <v>225</v>
      </c>
      <c r="Q75" t="s" s="4">
        <v>221</v>
      </c>
      <c r="R75" t="s" s="4">
        <v>77</v>
      </c>
    </row>
    <row r="76" ht="45.0" customHeight="true">
      <c r="A76" t="s" s="4">
        <v>167</v>
      </c>
      <c r="B76" t="s" s="4">
        <v>733</v>
      </c>
      <c r="C76" t="s" s="4">
        <v>226</v>
      </c>
      <c r="D76" t="s" s="4">
        <v>227</v>
      </c>
      <c r="E76" t="s" s="4">
        <v>216</v>
      </c>
      <c r="F76" t="s" s="4">
        <v>231</v>
      </c>
      <c r="G76" t="s" s="4">
        <v>232</v>
      </c>
      <c r="H76" t="s" s="4">
        <v>77</v>
      </c>
      <c r="I76" t="s" s="4">
        <v>233</v>
      </c>
      <c r="J76" t="s" s="4">
        <v>231</v>
      </c>
      <c r="K76" t="s" s="4">
        <v>234</v>
      </c>
      <c r="L76" t="s" s="4">
        <v>231</v>
      </c>
      <c r="M76" t="s" s="4">
        <v>235</v>
      </c>
      <c r="N76" t="s" s="4">
        <v>231</v>
      </c>
      <c r="O76" t="s" s="4">
        <v>224</v>
      </c>
      <c r="P76" t="s" s="4">
        <v>225</v>
      </c>
      <c r="Q76" t="s" s="4">
        <v>234</v>
      </c>
      <c r="R76" t="s" s="4">
        <v>77</v>
      </c>
    </row>
    <row r="77" ht="45.0" customHeight="true">
      <c r="A77" t="s" s="4">
        <v>167</v>
      </c>
      <c r="B77" t="s" s="4">
        <v>734</v>
      </c>
      <c r="C77" t="s" s="4">
        <v>226</v>
      </c>
      <c r="D77" t="s" s="4">
        <v>227</v>
      </c>
      <c r="E77" t="s" s="4">
        <v>238</v>
      </c>
      <c r="F77" t="s" s="4">
        <v>239</v>
      </c>
      <c r="G77" t="s" s="4">
        <v>232</v>
      </c>
      <c r="H77" t="s" s="4">
        <v>77</v>
      </c>
      <c r="I77" t="s" s="4">
        <v>219</v>
      </c>
      <c r="J77" t="s" s="4">
        <v>240</v>
      </c>
      <c r="K77" t="s" s="4">
        <v>241</v>
      </c>
      <c r="L77" t="s" s="4">
        <v>242</v>
      </c>
      <c r="M77" t="s" s="4">
        <v>235</v>
      </c>
      <c r="N77" t="s" s="4">
        <v>231</v>
      </c>
      <c r="O77" t="s" s="4">
        <v>224</v>
      </c>
      <c r="P77" t="s" s="4">
        <v>225</v>
      </c>
      <c r="Q77" t="s" s="4">
        <v>241</v>
      </c>
      <c r="R77" t="s" s="4">
        <v>77</v>
      </c>
    </row>
    <row r="78" ht="45.0" customHeight="true">
      <c r="A78" t="s" s="4">
        <v>170</v>
      </c>
      <c r="B78" t="s" s="4">
        <v>735</v>
      </c>
      <c r="C78" t="s" s="4">
        <v>226</v>
      </c>
      <c r="D78" t="s" s="4">
        <v>227</v>
      </c>
      <c r="E78" t="s" s="4">
        <v>216</v>
      </c>
      <c r="F78" t="s" s="4">
        <v>217</v>
      </c>
      <c r="G78" t="s" s="4">
        <v>218</v>
      </c>
      <c r="H78" t="s" s="4">
        <v>77</v>
      </c>
      <c r="I78" t="s" s="4">
        <v>219</v>
      </c>
      <c r="J78" t="s" s="4">
        <v>220</v>
      </c>
      <c r="K78" t="s" s="4">
        <v>221</v>
      </c>
      <c r="L78" t="s" s="4">
        <v>222</v>
      </c>
      <c r="M78" t="s" s="4">
        <v>223</v>
      </c>
      <c r="N78" t="s" s="4">
        <v>222</v>
      </c>
      <c r="O78" t="s" s="4">
        <v>224</v>
      </c>
      <c r="P78" t="s" s="4">
        <v>225</v>
      </c>
      <c r="Q78" t="s" s="4">
        <v>221</v>
      </c>
      <c r="R78" t="s" s="4">
        <v>77</v>
      </c>
    </row>
    <row r="79" ht="45.0" customHeight="true">
      <c r="A79" t="s" s="4">
        <v>170</v>
      </c>
      <c r="B79" t="s" s="4">
        <v>736</v>
      </c>
      <c r="C79" t="s" s="4">
        <v>226</v>
      </c>
      <c r="D79" t="s" s="4">
        <v>227</v>
      </c>
      <c r="E79" t="s" s="4">
        <v>216</v>
      </c>
      <c r="F79" t="s" s="4">
        <v>231</v>
      </c>
      <c r="G79" t="s" s="4">
        <v>232</v>
      </c>
      <c r="H79" t="s" s="4">
        <v>77</v>
      </c>
      <c r="I79" t="s" s="4">
        <v>233</v>
      </c>
      <c r="J79" t="s" s="4">
        <v>231</v>
      </c>
      <c r="K79" t="s" s="4">
        <v>234</v>
      </c>
      <c r="L79" t="s" s="4">
        <v>231</v>
      </c>
      <c r="M79" t="s" s="4">
        <v>235</v>
      </c>
      <c r="N79" t="s" s="4">
        <v>231</v>
      </c>
      <c r="O79" t="s" s="4">
        <v>224</v>
      </c>
      <c r="P79" t="s" s="4">
        <v>225</v>
      </c>
      <c r="Q79" t="s" s="4">
        <v>234</v>
      </c>
      <c r="R79" t="s" s="4">
        <v>77</v>
      </c>
    </row>
    <row r="80" ht="45.0" customHeight="true">
      <c r="A80" t="s" s="4">
        <v>170</v>
      </c>
      <c r="B80" t="s" s="4">
        <v>737</v>
      </c>
      <c r="C80" t="s" s="4">
        <v>226</v>
      </c>
      <c r="D80" t="s" s="4">
        <v>227</v>
      </c>
      <c r="E80" t="s" s="4">
        <v>238</v>
      </c>
      <c r="F80" t="s" s="4">
        <v>239</v>
      </c>
      <c r="G80" t="s" s="4">
        <v>232</v>
      </c>
      <c r="H80" t="s" s="4">
        <v>77</v>
      </c>
      <c r="I80" t="s" s="4">
        <v>219</v>
      </c>
      <c r="J80" t="s" s="4">
        <v>240</v>
      </c>
      <c r="K80" t="s" s="4">
        <v>241</v>
      </c>
      <c r="L80" t="s" s="4">
        <v>242</v>
      </c>
      <c r="M80" t="s" s="4">
        <v>235</v>
      </c>
      <c r="N80" t="s" s="4">
        <v>231</v>
      </c>
      <c r="O80" t="s" s="4">
        <v>224</v>
      </c>
      <c r="P80" t="s" s="4">
        <v>225</v>
      </c>
      <c r="Q80" t="s" s="4">
        <v>241</v>
      </c>
      <c r="R80" t="s" s="4">
        <v>77</v>
      </c>
    </row>
    <row r="81" ht="45.0" customHeight="true">
      <c r="A81" t="s" s="4">
        <v>173</v>
      </c>
      <c r="B81" t="s" s="4">
        <v>738</v>
      </c>
      <c r="C81" t="s" s="4">
        <v>226</v>
      </c>
      <c r="D81" t="s" s="4">
        <v>227</v>
      </c>
      <c r="E81" t="s" s="4">
        <v>216</v>
      </c>
      <c r="F81" t="s" s="4">
        <v>217</v>
      </c>
      <c r="G81" t="s" s="4">
        <v>218</v>
      </c>
      <c r="H81" t="s" s="4">
        <v>77</v>
      </c>
      <c r="I81" t="s" s="4">
        <v>219</v>
      </c>
      <c r="J81" t="s" s="4">
        <v>220</v>
      </c>
      <c r="K81" t="s" s="4">
        <v>221</v>
      </c>
      <c r="L81" t="s" s="4">
        <v>222</v>
      </c>
      <c r="M81" t="s" s="4">
        <v>223</v>
      </c>
      <c r="N81" t="s" s="4">
        <v>222</v>
      </c>
      <c r="O81" t="s" s="4">
        <v>224</v>
      </c>
      <c r="P81" t="s" s="4">
        <v>225</v>
      </c>
      <c r="Q81" t="s" s="4">
        <v>221</v>
      </c>
      <c r="R81" t="s" s="4">
        <v>77</v>
      </c>
    </row>
    <row r="82" ht="45.0" customHeight="true">
      <c r="A82" t="s" s="4">
        <v>173</v>
      </c>
      <c r="B82" t="s" s="4">
        <v>739</v>
      </c>
      <c r="C82" t="s" s="4">
        <v>226</v>
      </c>
      <c r="D82" t="s" s="4">
        <v>227</v>
      </c>
      <c r="E82" t="s" s="4">
        <v>216</v>
      </c>
      <c r="F82" t="s" s="4">
        <v>231</v>
      </c>
      <c r="G82" t="s" s="4">
        <v>232</v>
      </c>
      <c r="H82" t="s" s="4">
        <v>77</v>
      </c>
      <c r="I82" t="s" s="4">
        <v>233</v>
      </c>
      <c r="J82" t="s" s="4">
        <v>231</v>
      </c>
      <c r="K82" t="s" s="4">
        <v>234</v>
      </c>
      <c r="L82" t="s" s="4">
        <v>231</v>
      </c>
      <c r="M82" t="s" s="4">
        <v>235</v>
      </c>
      <c r="N82" t="s" s="4">
        <v>231</v>
      </c>
      <c r="O82" t="s" s="4">
        <v>224</v>
      </c>
      <c r="P82" t="s" s="4">
        <v>225</v>
      </c>
      <c r="Q82" t="s" s="4">
        <v>234</v>
      </c>
      <c r="R82" t="s" s="4">
        <v>77</v>
      </c>
    </row>
    <row r="83" ht="45.0" customHeight="true">
      <c r="A83" t="s" s="4">
        <v>173</v>
      </c>
      <c r="B83" t="s" s="4">
        <v>740</v>
      </c>
      <c r="C83" t="s" s="4">
        <v>226</v>
      </c>
      <c r="D83" t="s" s="4">
        <v>227</v>
      </c>
      <c r="E83" t="s" s="4">
        <v>238</v>
      </c>
      <c r="F83" t="s" s="4">
        <v>239</v>
      </c>
      <c r="G83" t="s" s="4">
        <v>232</v>
      </c>
      <c r="H83" t="s" s="4">
        <v>77</v>
      </c>
      <c r="I83" t="s" s="4">
        <v>219</v>
      </c>
      <c r="J83" t="s" s="4">
        <v>240</v>
      </c>
      <c r="K83" t="s" s="4">
        <v>241</v>
      </c>
      <c r="L83" t="s" s="4">
        <v>242</v>
      </c>
      <c r="M83" t="s" s="4">
        <v>235</v>
      </c>
      <c r="N83" t="s" s="4">
        <v>231</v>
      </c>
      <c r="O83" t="s" s="4">
        <v>224</v>
      </c>
      <c r="P83" t="s" s="4">
        <v>225</v>
      </c>
      <c r="Q83" t="s" s="4">
        <v>241</v>
      </c>
      <c r="R83" t="s" s="4">
        <v>77</v>
      </c>
    </row>
    <row r="84" ht="45.0" customHeight="true">
      <c r="A84" t="s" s="4">
        <v>176</v>
      </c>
      <c r="B84" t="s" s="4">
        <v>741</v>
      </c>
      <c r="C84" t="s" s="4">
        <v>226</v>
      </c>
      <c r="D84" t="s" s="4">
        <v>227</v>
      </c>
      <c r="E84" t="s" s="4">
        <v>216</v>
      </c>
      <c r="F84" t="s" s="4">
        <v>217</v>
      </c>
      <c r="G84" t="s" s="4">
        <v>218</v>
      </c>
      <c r="H84" t="s" s="4">
        <v>77</v>
      </c>
      <c r="I84" t="s" s="4">
        <v>219</v>
      </c>
      <c r="J84" t="s" s="4">
        <v>220</v>
      </c>
      <c r="K84" t="s" s="4">
        <v>221</v>
      </c>
      <c r="L84" t="s" s="4">
        <v>222</v>
      </c>
      <c r="M84" t="s" s="4">
        <v>223</v>
      </c>
      <c r="N84" t="s" s="4">
        <v>222</v>
      </c>
      <c r="O84" t="s" s="4">
        <v>224</v>
      </c>
      <c r="P84" t="s" s="4">
        <v>225</v>
      </c>
      <c r="Q84" t="s" s="4">
        <v>221</v>
      </c>
      <c r="R84" t="s" s="4">
        <v>77</v>
      </c>
    </row>
    <row r="85" ht="45.0" customHeight="true">
      <c r="A85" t="s" s="4">
        <v>176</v>
      </c>
      <c r="B85" t="s" s="4">
        <v>742</v>
      </c>
      <c r="C85" t="s" s="4">
        <v>226</v>
      </c>
      <c r="D85" t="s" s="4">
        <v>227</v>
      </c>
      <c r="E85" t="s" s="4">
        <v>216</v>
      </c>
      <c r="F85" t="s" s="4">
        <v>231</v>
      </c>
      <c r="G85" t="s" s="4">
        <v>232</v>
      </c>
      <c r="H85" t="s" s="4">
        <v>77</v>
      </c>
      <c r="I85" t="s" s="4">
        <v>233</v>
      </c>
      <c r="J85" t="s" s="4">
        <v>231</v>
      </c>
      <c r="K85" t="s" s="4">
        <v>234</v>
      </c>
      <c r="L85" t="s" s="4">
        <v>231</v>
      </c>
      <c r="M85" t="s" s="4">
        <v>235</v>
      </c>
      <c r="N85" t="s" s="4">
        <v>231</v>
      </c>
      <c r="O85" t="s" s="4">
        <v>224</v>
      </c>
      <c r="P85" t="s" s="4">
        <v>225</v>
      </c>
      <c r="Q85" t="s" s="4">
        <v>234</v>
      </c>
      <c r="R85" t="s" s="4">
        <v>77</v>
      </c>
    </row>
    <row r="86" ht="45.0" customHeight="true">
      <c r="A86" t="s" s="4">
        <v>176</v>
      </c>
      <c r="B86" t="s" s="4">
        <v>743</v>
      </c>
      <c r="C86" t="s" s="4">
        <v>226</v>
      </c>
      <c r="D86" t="s" s="4">
        <v>227</v>
      </c>
      <c r="E86" t="s" s="4">
        <v>238</v>
      </c>
      <c r="F86" t="s" s="4">
        <v>239</v>
      </c>
      <c r="G86" t="s" s="4">
        <v>232</v>
      </c>
      <c r="H86" t="s" s="4">
        <v>77</v>
      </c>
      <c r="I86" t="s" s="4">
        <v>219</v>
      </c>
      <c r="J86" t="s" s="4">
        <v>240</v>
      </c>
      <c r="K86" t="s" s="4">
        <v>241</v>
      </c>
      <c r="L86" t="s" s="4">
        <v>242</v>
      </c>
      <c r="M86" t="s" s="4">
        <v>235</v>
      </c>
      <c r="N86" t="s" s="4">
        <v>231</v>
      </c>
      <c r="O86" t="s" s="4">
        <v>224</v>
      </c>
      <c r="P86" t="s" s="4">
        <v>225</v>
      </c>
      <c r="Q86" t="s" s="4">
        <v>241</v>
      </c>
      <c r="R86" t="s" s="4">
        <v>77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325</v>
      </c>
    </row>
    <row r="2">
      <c r="A2" t="s">
        <v>326</v>
      </c>
    </row>
    <row r="3">
      <c r="A3" t="s">
        <v>327</v>
      </c>
    </row>
    <row r="4">
      <c r="A4" t="s">
        <v>328</v>
      </c>
    </row>
    <row r="5">
      <c r="A5" t="s">
        <v>329</v>
      </c>
    </row>
    <row r="6">
      <c r="A6" t="s">
        <v>330</v>
      </c>
    </row>
    <row r="7">
      <c r="A7" t="s">
        <v>216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336</v>
      </c>
    </row>
    <row r="14">
      <c r="A14" t="s">
        <v>337</v>
      </c>
    </row>
    <row r="15">
      <c r="A15" t="s">
        <v>338</v>
      </c>
    </row>
    <row r="16">
      <c r="A16" t="s">
        <v>339</v>
      </c>
    </row>
    <row r="17">
      <c r="A17" t="s">
        <v>340</v>
      </c>
    </row>
    <row r="18">
      <c r="A18" t="s">
        <v>341</v>
      </c>
    </row>
    <row r="19">
      <c r="A19" t="s">
        <v>342</v>
      </c>
    </row>
    <row r="20">
      <c r="A20" t="s">
        <v>343</v>
      </c>
    </row>
    <row r="21">
      <c r="A21" t="s">
        <v>344</v>
      </c>
    </row>
    <row r="22">
      <c r="A22" t="s">
        <v>345</v>
      </c>
    </row>
    <row r="23">
      <c r="A23" t="s">
        <v>346</v>
      </c>
    </row>
    <row r="24">
      <c r="A24" t="s">
        <v>347</v>
      </c>
    </row>
    <row r="25">
      <c r="A25" t="s">
        <v>348</v>
      </c>
    </row>
    <row r="26">
      <c r="A26" t="s">
        <v>238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349</v>
      </c>
    </row>
    <row r="2">
      <c r="A2" t="s">
        <v>344</v>
      </c>
    </row>
    <row r="3">
      <c r="A3" t="s">
        <v>350</v>
      </c>
    </row>
    <row r="4">
      <c r="A4" t="s">
        <v>351</v>
      </c>
    </row>
    <row r="5">
      <c r="A5" t="s">
        <v>352</v>
      </c>
    </row>
    <row r="6">
      <c r="A6" t="s">
        <v>353</v>
      </c>
    </row>
    <row r="7">
      <c r="A7" t="s">
        <v>219</v>
      </c>
    </row>
    <row r="8">
      <c r="A8" t="s">
        <v>354</v>
      </c>
    </row>
    <row r="9">
      <c r="A9" t="s">
        <v>355</v>
      </c>
    </row>
    <row r="10">
      <c r="A10" t="s">
        <v>356</v>
      </c>
    </row>
    <row r="11">
      <c r="A11" t="s">
        <v>357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326</v>
      </c>
    </row>
    <row r="24">
      <c r="A24" t="s">
        <v>337</v>
      </c>
    </row>
    <row r="25">
      <c r="A25" t="s">
        <v>233</v>
      </c>
    </row>
    <row r="26">
      <c r="A26" t="s">
        <v>369</v>
      </c>
    </row>
    <row r="27">
      <c r="A27" t="s">
        <v>370</v>
      </c>
    </row>
    <row r="28">
      <c r="A28" t="s">
        <v>371</v>
      </c>
    </row>
    <row r="29">
      <c r="A29" t="s">
        <v>372</v>
      </c>
    </row>
    <row r="30">
      <c r="A30" t="s">
        <v>373</v>
      </c>
    </row>
    <row r="31">
      <c r="A31" t="s">
        <v>374</v>
      </c>
    </row>
    <row r="32">
      <c r="A32" t="s">
        <v>375</v>
      </c>
    </row>
    <row r="33">
      <c r="A33" t="s">
        <v>376</v>
      </c>
    </row>
    <row r="34">
      <c r="A34" t="s">
        <v>377</v>
      </c>
    </row>
    <row r="35">
      <c r="A35" t="s">
        <v>378</v>
      </c>
    </row>
    <row r="36">
      <c r="A36" t="s">
        <v>379</v>
      </c>
    </row>
    <row r="37">
      <c r="A37" t="s">
        <v>380</v>
      </c>
    </row>
    <row r="38">
      <c r="A38" t="s">
        <v>381</v>
      </c>
    </row>
    <row r="39">
      <c r="A39" t="s">
        <v>382</v>
      </c>
    </row>
    <row r="40">
      <c r="A40" t="s">
        <v>383</v>
      </c>
    </row>
    <row r="41">
      <c r="A41" t="s">
        <v>384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385</v>
      </c>
    </row>
    <row r="2">
      <c r="A2" t="s">
        <v>386</v>
      </c>
    </row>
    <row r="3">
      <c r="A3" t="s">
        <v>387</v>
      </c>
    </row>
    <row r="4">
      <c r="A4" t="s">
        <v>388</v>
      </c>
    </row>
    <row r="5">
      <c r="A5" t="s">
        <v>389</v>
      </c>
    </row>
    <row r="6">
      <c r="A6" t="s">
        <v>390</v>
      </c>
    </row>
    <row r="7">
      <c r="A7" t="s">
        <v>391</v>
      </c>
    </row>
    <row r="8">
      <c r="A8" t="s">
        <v>392</v>
      </c>
    </row>
    <row r="9">
      <c r="A9" t="s">
        <v>393</v>
      </c>
    </row>
    <row r="10">
      <c r="A10" t="s">
        <v>394</v>
      </c>
    </row>
    <row r="11">
      <c r="A11" t="s">
        <v>225</v>
      </c>
    </row>
    <row r="12">
      <c r="A12" t="s">
        <v>395</v>
      </c>
    </row>
    <row r="13">
      <c r="A13" t="s">
        <v>396</v>
      </c>
    </row>
    <row r="14">
      <c r="A14" t="s">
        <v>397</v>
      </c>
    </row>
    <row r="15">
      <c r="A15" t="s">
        <v>398</v>
      </c>
    </row>
    <row r="16">
      <c r="A16" t="s">
        <v>399</v>
      </c>
    </row>
    <row r="17">
      <c r="A17" t="s">
        <v>400</v>
      </c>
    </row>
    <row r="18">
      <c r="A18" t="s">
        <v>401</v>
      </c>
    </row>
    <row r="19">
      <c r="A19" t="s">
        <v>402</v>
      </c>
    </row>
    <row r="20">
      <c r="A20" t="s">
        <v>403</v>
      </c>
    </row>
    <row r="21">
      <c r="A21" t="s">
        <v>404</v>
      </c>
    </row>
    <row r="22">
      <c r="A22" t="s">
        <v>405</v>
      </c>
    </row>
    <row r="23">
      <c r="A23" t="s">
        <v>406</v>
      </c>
    </row>
    <row r="24">
      <c r="A24" t="s">
        <v>407</v>
      </c>
    </row>
    <row r="25">
      <c r="A25" t="s">
        <v>408</v>
      </c>
    </row>
    <row r="26">
      <c r="A26" t="s">
        <v>409</v>
      </c>
    </row>
    <row r="27">
      <c r="A27" t="s">
        <v>410</v>
      </c>
    </row>
    <row r="28">
      <c r="A28" t="s">
        <v>411</v>
      </c>
    </row>
    <row r="29">
      <c r="A29" t="s">
        <v>412</v>
      </c>
    </row>
    <row r="30">
      <c r="A30" t="s">
        <v>413</v>
      </c>
    </row>
    <row r="31">
      <c r="A31" t="s">
        <v>414</v>
      </c>
    </row>
    <row r="32">
      <c r="A32" t="s">
        <v>415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86"/>
  <sheetViews>
    <sheetView workbookViewId="0"/>
  </sheetViews>
  <sheetFormatPr defaultRowHeight="15.0"/>
  <cols>
    <col min="3" max="3" width="101.703125" customWidth="true" bestFit="true"/>
    <col min="4" max="4" width="17.6484375" customWidth="true" bestFit="true"/>
    <col min="5" max="5" width="27.285156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4375" customWidth="true" bestFit="true"/>
  </cols>
  <sheetData>
    <row r="1" hidden="true">
      <c r="B1"/>
      <c r="C1" t="s">
        <v>8</v>
      </c>
      <c r="D1" t="s">
        <v>177</v>
      </c>
      <c r="E1" t="s">
        <v>8</v>
      </c>
      <c r="F1" t="s">
        <v>6</v>
      </c>
      <c r="G1" t="s">
        <v>6</v>
      </c>
      <c r="H1" t="s">
        <v>177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188</v>
      </c>
      <c r="N2" t="s">
        <v>189</v>
      </c>
      <c r="O2" t="s">
        <v>190</v>
      </c>
      <c r="P2" t="s">
        <v>191</v>
      </c>
      <c r="Q2" t="s">
        <v>192</v>
      </c>
      <c r="R2" t="s">
        <v>193</v>
      </c>
      <c r="S2" t="s">
        <v>194</v>
      </c>
      <c r="T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  <c r="H3" t="s" s="1">
        <v>202</v>
      </c>
      <c r="I3" t="s" s="1">
        <v>203</v>
      </c>
      <c r="J3" t="s" s="1">
        <v>204</v>
      </c>
      <c r="K3" t="s" s="1">
        <v>205</v>
      </c>
      <c r="L3" t="s" s="1">
        <v>206</v>
      </c>
      <c r="M3" t="s" s="1">
        <v>207</v>
      </c>
      <c r="N3" t="s" s="1">
        <v>208</v>
      </c>
      <c r="O3" t="s" s="1">
        <v>209</v>
      </c>
      <c r="P3" t="s" s="1">
        <v>210</v>
      </c>
      <c r="Q3" t="s" s="1">
        <v>211</v>
      </c>
      <c r="R3" t="s" s="1">
        <v>212</v>
      </c>
      <c r="S3" t="s" s="1">
        <v>213</v>
      </c>
      <c r="T3" t="s" s="1">
        <v>214</v>
      </c>
    </row>
    <row r="4" ht="45.0" customHeight="true">
      <c r="A4" t="s" s="4">
        <v>81</v>
      </c>
      <c r="B4" t="s" s="4">
        <v>215</v>
      </c>
      <c r="C4" t="s" s="4">
        <v>84</v>
      </c>
      <c r="D4" t="s" s="4">
        <v>216</v>
      </c>
      <c r="E4" t="s" s="4">
        <v>217</v>
      </c>
      <c r="F4" t="s" s="4">
        <v>218</v>
      </c>
      <c r="G4" t="s" s="4">
        <v>77</v>
      </c>
      <c r="H4" t="s" s="4">
        <v>219</v>
      </c>
      <c r="I4" t="s" s="4">
        <v>220</v>
      </c>
      <c r="J4" t="s" s="4">
        <v>221</v>
      </c>
      <c r="K4" t="s" s="4">
        <v>222</v>
      </c>
      <c r="L4" t="s" s="4">
        <v>223</v>
      </c>
      <c r="M4" t="s" s="4">
        <v>222</v>
      </c>
      <c r="N4" t="s" s="4">
        <v>224</v>
      </c>
      <c r="O4" t="s" s="4">
        <v>225</v>
      </c>
      <c r="P4" t="s" s="4">
        <v>221</v>
      </c>
      <c r="Q4" t="s" s="4">
        <v>77</v>
      </c>
      <c r="R4" t="s" s="4">
        <v>226</v>
      </c>
      <c r="S4" t="s" s="4">
        <v>227</v>
      </c>
      <c r="T4" t="s" s="4">
        <v>228</v>
      </c>
    </row>
    <row r="5" ht="45.0" customHeight="true">
      <c r="A5" t="s" s="4">
        <v>81</v>
      </c>
      <c r="B5" t="s" s="4">
        <v>229</v>
      </c>
      <c r="C5" t="s" s="4">
        <v>230</v>
      </c>
      <c r="D5" t="s" s="4">
        <v>216</v>
      </c>
      <c r="E5" t="s" s="4">
        <v>231</v>
      </c>
      <c r="F5" t="s" s="4">
        <v>232</v>
      </c>
      <c r="G5" t="s" s="4">
        <v>77</v>
      </c>
      <c r="H5" t="s" s="4">
        <v>233</v>
      </c>
      <c r="I5" t="s" s="4">
        <v>231</v>
      </c>
      <c r="J5" t="s" s="4">
        <v>234</v>
      </c>
      <c r="K5" t="s" s="4">
        <v>231</v>
      </c>
      <c r="L5" t="s" s="4">
        <v>235</v>
      </c>
      <c r="M5" t="s" s="4">
        <v>231</v>
      </c>
      <c r="N5" t="s" s="4">
        <v>224</v>
      </c>
      <c r="O5" t="s" s="4">
        <v>225</v>
      </c>
      <c r="P5" t="s" s="4">
        <v>234</v>
      </c>
      <c r="Q5" t="s" s="4">
        <v>77</v>
      </c>
      <c r="R5" t="s" s="4">
        <v>226</v>
      </c>
      <c r="S5" t="s" s="4">
        <v>227</v>
      </c>
      <c r="T5" t="s" s="4">
        <v>228</v>
      </c>
    </row>
    <row r="6" ht="45.0" customHeight="true">
      <c r="A6" t="s" s="4">
        <v>81</v>
      </c>
      <c r="B6" t="s" s="4">
        <v>236</v>
      </c>
      <c r="C6" t="s" s="4">
        <v>237</v>
      </c>
      <c r="D6" t="s" s="4">
        <v>238</v>
      </c>
      <c r="E6" t="s" s="4">
        <v>239</v>
      </c>
      <c r="F6" t="s" s="4">
        <v>232</v>
      </c>
      <c r="G6" t="s" s="4">
        <v>77</v>
      </c>
      <c r="H6" t="s" s="4">
        <v>219</v>
      </c>
      <c r="I6" t="s" s="4">
        <v>240</v>
      </c>
      <c r="J6" t="s" s="4">
        <v>241</v>
      </c>
      <c r="K6" t="s" s="4">
        <v>242</v>
      </c>
      <c r="L6" t="s" s="4">
        <v>235</v>
      </c>
      <c r="M6" t="s" s="4">
        <v>231</v>
      </c>
      <c r="N6" t="s" s="4">
        <v>224</v>
      </c>
      <c r="O6" t="s" s="4">
        <v>225</v>
      </c>
      <c r="P6" t="s" s="4">
        <v>241</v>
      </c>
      <c r="Q6" t="s" s="4">
        <v>77</v>
      </c>
      <c r="R6" t="s" s="4">
        <v>226</v>
      </c>
      <c r="S6" t="s" s="4">
        <v>227</v>
      </c>
      <c r="T6" t="s" s="4">
        <v>228</v>
      </c>
    </row>
    <row r="7" ht="45.0" customHeight="true">
      <c r="A7" t="s" s="4">
        <v>89</v>
      </c>
      <c r="B7" t="s" s="4">
        <v>243</v>
      </c>
      <c r="C7" t="s" s="4">
        <v>84</v>
      </c>
      <c r="D7" t="s" s="4">
        <v>216</v>
      </c>
      <c r="E7" t="s" s="4">
        <v>217</v>
      </c>
      <c r="F7" t="s" s="4">
        <v>218</v>
      </c>
      <c r="G7" t="s" s="4">
        <v>77</v>
      </c>
      <c r="H7" t="s" s="4">
        <v>219</v>
      </c>
      <c r="I7" t="s" s="4">
        <v>220</v>
      </c>
      <c r="J7" t="s" s="4">
        <v>221</v>
      </c>
      <c r="K7" t="s" s="4">
        <v>222</v>
      </c>
      <c r="L7" t="s" s="4">
        <v>223</v>
      </c>
      <c r="M7" t="s" s="4">
        <v>222</v>
      </c>
      <c r="N7" t="s" s="4">
        <v>224</v>
      </c>
      <c r="O7" t="s" s="4">
        <v>225</v>
      </c>
      <c r="P7" t="s" s="4">
        <v>221</v>
      </c>
      <c r="Q7" t="s" s="4">
        <v>77</v>
      </c>
      <c r="R7" t="s" s="4">
        <v>226</v>
      </c>
      <c r="S7" t="s" s="4">
        <v>227</v>
      </c>
      <c r="T7" t="s" s="4">
        <v>228</v>
      </c>
    </row>
    <row r="8" ht="45.0" customHeight="true">
      <c r="A8" t="s" s="4">
        <v>89</v>
      </c>
      <c r="B8" t="s" s="4">
        <v>244</v>
      </c>
      <c r="C8" t="s" s="4">
        <v>230</v>
      </c>
      <c r="D8" t="s" s="4">
        <v>216</v>
      </c>
      <c r="E8" t="s" s="4">
        <v>231</v>
      </c>
      <c r="F8" t="s" s="4">
        <v>232</v>
      </c>
      <c r="G8" t="s" s="4">
        <v>77</v>
      </c>
      <c r="H8" t="s" s="4">
        <v>233</v>
      </c>
      <c r="I8" t="s" s="4">
        <v>231</v>
      </c>
      <c r="J8" t="s" s="4">
        <v>234</v>
      </c>
      <c r="K8" t="s" s="4">
        <v>231</v>
      </c>
      <c r="L8" t="s" s="4">
        <v>235</v>
      </c>
      <c r="M8" t="s" s="4">
        <v>231</v>
      </c>
      <c r="N8" t="s" s="4">
        <v>224</v>
      </c>
      <c r="O8" t="s" s="4">
        <v>225</v>
      </c>
      <c r="P8" t="s" s="4">
        <v>234</v>
      </c>
      <c r="Q8" t="s" s="4">
        <v>77</v>
      </c>
      <c r="R8" t="s" s="4">
        <v>226</v>
      </c>
      <c r="S8" t="s" s="4">
        <v>227</v>
      </c>
      <c r="T8" t="s" s="4">
        <v>228</v>
      </c>
    </row>
    <row r="9" ht="45.0" customHeight="true">
      <c r="A9" t="s" s="4">
        <v>89</v>
      </c>
      <c r="B9" t="s" s="4">
        <v>245</v>
      </c>
      <c r="C9" t="s" s="4">
        <v>237</v>
      </c>
      <c r="D9" t="s" s="4">
        <v>238</v>
      </c>
      <c r="E9" t="s" s="4">
        <v>239</v>
      </c>
      <c r="F9" t="s" s="4">
        <v>232</v>
      </c>
      <c r="G9" t="s" s="4">
        <v>77</v>
      </c>
      <c r="H9" t="s" s="4">
        <v>219</v>
      </c>
      <c r="I9" t="s" s="4">
        <v>240</v>
      </c>
      <c r="J9" t="s" s="4">
        <v>241</v>
      </c>
      <c r="K9" t="s" s="4">
        <v>242</v>
      </c>
      <c r="L9" t="s" s="4">
        <v>235</v>
      </c>
      <c r="M9" t="s" s="4">
        <v>231</v>
      </c>
      <c r="N9" t="s" s="4">
        <v>224</v>
      </c>
      <c r="O9" t="s" s="4">
        <v>225</v>
      </c>
      <c r="P9" t="s" s="4">
        <v>241</v>
      </c>
      <c r="Q9" t="s" s="4">
        <v>77</v>
      </c>
      <c r="R9" t="s" s="4">
        <v>226</v>
      </c>
      <c r="S9" t="s" s="4">
        <v>227</v>
      </c>
      <c r="T9" t="s" s="4">
        <v>228</v>
      </c>
    </row>
    <row r="10" ht="45.0" customHeight="true">
      <c r="A10" t="s" s="4">
        <v>96</v>
      </c>
      <c r="B10" t="s" s="4">
        <v>246</v>
      </c>
      <c r="C10" t="s" s="4">
        <v>247</v>
      </c>
      <c r="D10" t="s" s="4">
        <v>216</v>
      </c>
      <c r="E10" t="s" s="4">
        <v>217</v>
      </c>
      <c r="F10" t="s" s="4">
        <v>218</v>
      </c>
      <c r="G10" t="s" s="4">
        <v>77</v>
      </c>
      <c r="H10" t="s" s="4">
        <v>219</v>
      </c>
      <c r="I10" t="s" s="4">
        <v>220</v>
      </c>
      <c r="J10" t="s" s="4">
        <v>221</v>
      </c>
      <c r="K10" t="s" s="4">
        <v>222</v>
      </c>
      <c r="L10" t="s" s="4">
        <v>223</v>
      </c>
      <c r="M10" t="s" s="4">
        <v>222</v>
      </c>
      <c r="N10" t="s" s="4">
        <v>224</v>
      </c>
      <c r="O10" t="s" s="4">
        <v>225</v>
      </c>
      <c r="P10" t="s" s="4">
        <v>221</v>
      </c>
      <c r="Q10" t="s" s="4">
        <v>77</v>
      </c>
      <c r="R10" t="s" s="4">
        <v>226</v>
      </c>
      <c r="S10" t="s" s="4">
        <v>248</v>
      </c>
      <c r="T10" t="s" s="4">
        <v>228</v>
      </c>
    </row>
    <row r="11" ht="45.0" customHeight="true">
      <c r="A11" t="s" s="4">
        <v>100</v>
      </c>
      <c r="B11" t="s" s="4">
        <v>249</v>
      </c>
      <c r="C11" t="s" s="4">
        <v>247</v>
      </c>
      <c r="D11" t="s" s="4">
        <v>216</v>
      </c>
      <c r="E11" t="s" s="4">
        <v>217</v>
      </c>
      <c r="F11" t="s" s="4">
        <v>218</v>
      </c>
      <c r="G11" t="s" s="4">
        <v>77</v>
      </c>
      <c r="H11" t="s" s="4">
        <v>219</v>
      </c>
      <c r="I11" t="s" s="4">
        <v>220</v>
      </c>
      <c r="J11" t="s" s="4">
        <v>221</v>
      </c>
      <c r="K11" t="s" s="4">
        <v>222</v>
      </c>
      <c r="L11" t="s" s="4">
        <v>223</v>
      </c>
      <c r="M11" t="s" s="4">
        <v>222</v>
      </c>
      <c r="N11" t="s" s="4">
        <v>224</v>
      </c>
      <c r="O11" t="s" s="4">
        <v>225</v>
      </c>
      <c r="P11" t="s" s="4">
        <v>221</v>
      </c>
      <c r="Q11" t="s" s="4">
        <v>77</v>
      </c>
      <c r="R11" t="s" s="4">
        <v>226</v>
      </c>
      <c r="S11" t="s" s="4">
        <v>248</v>
      </c>
      <c r="T11" t="s" s="4">
        <v>228</v>
      </c>
    </row>
    <row r="12" ht="45.0" customHeight="true">
      <c r="A12" t="s" s="4">
        <v>103</v>
      </c>
      <c r="B12" t="s" s="4">
        <v>250</v>
      </c>
      <c r="C12" t="s" s="4">
        <v>84</v>
      </c>
      <c r="D12" t="s" s="4">
        <v>216</v>
      </c>
      <c r="E12" t="s" s="4">
        <v>217</v>
      </c>
      <c r="F12" t="s" s="4">
        <v>218</v>
      </c>
      <c r="G12" t="s" s="4">
        <v>77</v>
      </c>
      <c r="H12" t="s" s="4">
        <v>219</v>
      </c>
      <c r="I12" t="s" s="4">
        <v>220</v>
      </c>
      <c r="J12" t="s" s="4">
        <v>221</v>
      </c>
      <c r="K12" t="s" s="4">
        <v>222</v>
      </c>
      <c r="L12" t="s" s="4">
        <v>223</v>
      </c>
      <c r="M12" t="s" s="4">
        <v>222</v>
      </c>
      <c r="N12" t="s" s="4">
        <v>224</v>
      </c>
      <c r="O12" t="s" s="4">
        <v>225</v>
      </c>
      <c r="P12" t="s" s="4">
        <v>221</v>
      </c>
      <c r="Q12" t="s" s="4">
        <v>77</v>
      </c>
      <c r="R12" t="s" s="4">
        <v>226</v>
      </c>
      <c r="S12" t="s" s="4">
        <v>227</v>
      </c>
      <c r="T12" t="s" s="4">
        <v>228</v>
      </c>
    </row>
    <row r="13" ht="45.0" customHeight="true">
      <c r="A13" t="s" s="4">
        <v>103</v>
      </c>
      <c r="B13" t="s" s="4">
        <v>251</v>
      </c>
      <c r="C13" t="s" s="4">
        <v>230</v>
      </c>
      <c r="D13" t="s" s="4">
        <v>216</v>
      </c>
      <c r="E13" t="s" s="4">
        <v>231</v>
      </c>
      <c r="F13" t="s" s="4">
        <v>232</v>
      </c>
      <c r="G13" t="s" s="4">
        <v>77</v>
      </c>
      <c r="H13" t="s" s="4">
        <v>233</v>
      </c>
      <c r="I13" t="s" s="4">
        <v>231</v>
      </c>
      <c r="J13" t="s" s="4">
        <v>234</v>
      </c>
      <c r="K13" t="s" s="4">
        <v>231</v>
      </c>
      <c r="L13" t="s" s="4">
        <v>235</v>
      </c>
      <c r="M13" t="s" s="4">
        <v>231</v>
      </c>
      <c r="N13" t="s" s="4">
        <v>224</v>
      </c>
      <c r="O13" t="s" s="4">
        <v>225</v>
      </c>
      <c r="P13" t="s" s="4">
        <v>234</v>
      </c>
      <c r="Q13" t="s" s="4">
        <v>77</v>
      </c>
      <c r="R13" t="s" s="4">
        <v>226</v>
      </c>
      <c r="S13" t="s" s="4">
        <v>227</v>
      </c>
      <c r="T13" t="s" s="4">
        <v>228</v>
      </c>
    </row>
    <row r="14" ht="45.0" customHeight="true">
      <c r="A14" t="s" s="4">
        <v>103</v>
      </c>
      <c r="B14" t="s" s="4">
        <v>252</v>
      </c>
      <c r="C14" t="s" s="4">
        <v>237</v>
      </c>
      <c r="D14" t="s" s="4">
        <v>238</v>
      </c>
      <c r="E14" t="s" s="4">
        <v>239</v>
      </c>
      <c r="F14" t="s" s="4">
        <v>232</v>
      </c>
      <c r="G14" t="s" s="4">
        <v>77</v>
      </c>
      <c r="H14" t="s" s="4">
        <v>219</v>
      </c>
      <c r="I14" t="s" s="4">
        <v>240</v>
      </c>
      <c r="J14" t="s" s="4">
        <v>241</v>
      </c>
      <c r="K14" t="s" s="4">
        <v>242</v>
      </c>
      <c r="L14" t="s" s="4">
        <v>235</v>
      </c>
      <c r="M14" t="s" s="4">
        <v>231</v>
      </c>
      <c r="N14" t="s" s="4">
        <v>224</v>
      </c>
      <c r="O14" t="s" s="4">
        <v>225</v>
      </c>
      <c r="P14" t="s" s="4">
        <v>241</v>
      </c>
      <c r="Q14" t="s" s="4">
        <v>77</v>
      </c>
      <c r="R14" t="s" s="4">
        <v>226</v>
      </c>
      <c r="S14" t="s" s="4">
        <v>227</v>
      </c>
      <c r="T14" t="s" s="4">
        <v>228</v>
      </c>
    </row>
    <row r="15" ht="45.0" customHeight="true">
      <c r="A15" t="s" s="4">
        <v>106</v>
      </c>
      <c r="B15" t="s" s="4">
        <v>253</v>
      </c>
      <c r="C15" t="s" s="4">
        <v>84</v>
      </c>
      <c r="D15" t="s" s="4">
        <v>216</v>
      </c>
      <c r="E15" t="s" s="4">
        <v>217</v>
      </c>
      <c r="F15" t="s" s="4">
        <v>218</v>
      </c>
      <c r="G15" t="s" s="4">
        <v>77</v>
      </c>
      <c r="H15" t="s" s="4">
        <v>219</v>
      </c>
      <c r="I15" t="s" s="4">
        <v>220</v>
      </c>
      <c r="J15" t="s" s="4">
        <v>221</v>
      </c>
      <c r="K15" t="s" s="4">
        <v>222</v>
      </c>
      <c r="L15" t="s" s="4">
        <v>223</v>
      </c>
      <c r="M15" t="s" s="4">
        <v>222</v>
      </c>
      <c r="N15" t="s" s="4">
        <v>224</v>
      </c>
      <c r="O15" t="s" s="4">
        <v>225</v>
      </c>
      <c r="P15" t="s" s="4">
        <v>221</v>
      </c>
      <c r="Q15" t="s" s="4">
        <v>77</v>
      </c>
      <c r="R15" t="s" s="4">
        <v>226</v>
      </c>
      <c r="S15" t="s" s="4">
        <v>227</v>
      </c>
      <c r="T15" t="s" s="4">
        <v>228</v>
      </c>
    </row>
    <row r="16" ht="45.0" customHeight="true">
      <c r="A16" t="s" s="4">
        <v>106</v>
      </c>
      <c r="B16" t="s" s="4">
        <v>254</v>
      </c>
      <c r="C16" t="s" s="4">
        <v>230</v>
      </c>
      <c r="D16" t="s" s="4">
        <v>216</v>
      </c>
      <c r="E16" t="s" s="4">
        <v>231</v>
      </c>
      <c r="F16" t="s" s="4">
        <v>232</v>
      </c>
      <c r="G16" t="s" s="4">
        <v>77</v>
      </c>
      <c r="H16" t="s" s="4">
        <v>233</v>
      </c>
      <c r="I16" t="s" s="4">
        <v>231</v>
      </c>
      <c r="J16" t="s" s="4">
        <v>234</v>
      </c>
      <c r="K16" t="s" s="4">
        <v>231</v>
      </c>
      <c r="L16" t="s" s="4">
        <v>235</v>
      </c>
      <c r="M16" t="s" s="4">
        <v>231</v>
      </c>
      <c r="N16" t="s" s="4">
        <v>224</v>
      </c>
      <c r="O16" t="s" s="4">
        <v>225</v>
      </c>
      <c r="P16" t="s" s="4">
        <v>234</v>
      </c>
      <c r="Q16" t="s" s="4">
        <v>77</v>
      </c>
      <c r="R16" t="s" s="4">
        <v>226</v>
      </c>
      <c r="S16" t="s" s="4">
        <v>227</v>
      </c>
      <c r="T16" t="s" s="4">
        <v>228</v>
      </c>
    </row>
    <row r="17" ht="45.0" customHeight="true">
      <c r="A17" t="s" s="4">
        <v>106</v>
      </c>
      <c r="B17" t="s" s="4">
        <v>255</v>
      </c>
      <c r="C17" t="s" s="4">
        <v>237</v>
      </c>
      <c r="D17" t="s" s="4">
        <v>238</v>
      </c>
      <c r="E17" t="s" s="4">
        <v>239</v>
      </c>
      <c r="F17" t="s" s="4">
        <v>232</v>
      </c>
      <c r="G17" t="s" s="4">
        <v>77</v>
      </c>
      <c r="H17" t="s" s="4">
        <v>219</v>
      </c>
      <c r="I17" t="s" s="4">
        <v>240</v>
      </c>
      <c r="J17" t="s" s="4">
        <v>241</v>
      </c>
      <c r="K17" t="s" s="4">
        <v>242</v>
      </c>
      <c r="L17" t="s" s="4">
        <v>235</v>
      </c>
      <c r="M17" t="s" s="4">
        <v>231</v>
      </c>
      <c r="N17" t="s" s="4">
        <v>224</v>
      </c>
      <c r="O17" t="s" s="4">
        <v>225</v>
      </c>
      <c r="P17" t="s" s="4">
        <v>241</v>
      </c>
      <c r="Q17" t="s" s="4">
        <v>77</v>
      </c>
      <c r="R17" t="s" s="4">
        <v>226</v>
      </c>
      <c r="S17" t="s" s="4">
        <v>227</v>
      </c>
      <c r="T17" t="s" s="4">
        <v>228</v>
      </c>
    </row>
    <row r="18" ht="45.0" customHeight="true">
      <c r="A18" t="s" s="4">
        <v>109</v>
      </c>
      <c r="B18" t="s" s="4">
        <v>256</v>
      </c>
      <c r="C18" t="s" s="4">
        <v>84</v>
      </c>
      <c r="D18" t="s" s="4">
        <v>216</v>
      </c>
      <c r="E18" t="s" s="4">
        <v>217</v>
      </c>
      <c r="F18" t="s" s="4">
        <v>218</v>
      </c>
      <c r="G18" t="s" s="4">
        <v>77</v>
      </c>
      <c r="H18" t="s" s="4">
        <v>219</v>
      </c>
      <c r="I18" t="s" s="4">
        <v>220</v>
      </c>
      <c r="J18" t="s" s="4">
        <v>221</v>
      </c>
      <c r="K18" t="s" s="4">
        <v>222</v>
      </c>
      <c r="L18" t="s" s="4">
        <v>223</v>
      </c>
      <c r="M18" t="s" s="4">
        <v>222</v>
      </c>
      <c r="N18" t="s" s="4">
        <v>224</v>
      </c>
      <c r="O18" t="s" s="4">
        <v>225</v>
      </c>
      <c r="P18" t="s" s="4">
        <v>221</v>
      </c>
      <c r="Q18" t="s" s="4">
        <v>77</v>
      </c>
      <c r="R18" t="s" s="4">
        <v>226</v>
      </c>
      <c r="S18" t="s" s="4">
        <v>227</v>
      </c>
      <c r="T18" t="s" s="4">
        <v>228</v>
      </c>
    </row>
    <row r="19" ht="45.0" customHeight="true">
      <c r="A19" t="s" s="4">
        <v>109</v>
      </c>
      <c r="B19" t="s" s="4">
        <v>257</v>
      </c>
      <c r="C19" t="s" s="4">
        <v>230</v>
      </c>
      <c r="D19" t="s" s="4">
        <v>216</v>
      </c>
      <c r="E19" t="s" s="4">
        <v>231</v>
      </c>
      <c r="F19" t="s" s="4">
        <v>232</v>
      </c>
      <c r="G19" t="s" s="4">
        <v>77</v>
      </c>
      <c r="H19" t="s" s="4">
        <v>233</v>
      </c>
      <c r="I19" t="s" s="4">
        <v>231</v>
      </c>
      <c r="J19" t="s" s="4">
        <v>234</v>
      </c>
      <c r="K19" t="s" s="4">
        <v>231</v>
      </c>
      <c r="L19" t="s" s="4">
        <v>235</v>
      </c>
      <c r="M19" t="s" s="4">
        <v>231</v>
      </c>
      <c r="N19" t="s" s="4">
        <v>224</v>
      </c>
      <c r="O19" t="s" s="4">
        <v>225</v>
      </c>
      <c r="P19" t="s" s="4">
        <v>234</v>
      </c>
      <c r="Q19" t="s" s="4">
        <v>77</v>
      </c>
      <c r="R19" t="s" s="4">
        <v>226</v>
      </c>
      <c r="S19" t="s" s="4">
        <v>227</v>
      </c>
      <c r="T19" t="s" s="4">
        <v>228</v>
      </c>
    </row>
    <row r="20" ht="45.0" customHeight="true">
      <c r="A20" t="s" s="4">
        <v>109</v>
      </c>
      <c r="B20" t="s" s="4">
        <v>258</v>
      </c>
      <c r="C20" t="s" s="4">
        <v>237</v>
      </c>
      <c r="D20" t="s" s="4">
        <v>238</v>
      </c>
      <c r="E20" t="s" s="4">
        <v>239</v>
      </c>
      <c r="F20" t="s" s="4">
        <v>232</v>
      </c>
      <c r="G20" t="s" s="4">
        <v>77</v>
      </c>
      <c r="H20" t="s" s="4">
        <v>219</v>
      </c>
      <c r="I20" t="s" s="4">
        <v>240</v>
      </c>
      <c r="J20" t="s" s="4">
        <v>241</v>
      </c>
      <c r="K20" t="s" s="4">
        <v>242</v>
      </c>
      <c r="L20" t="s" s="4">
        <v>235</v>
      </c>
      <c r="M20" t="s" s="4">
        <v>231</v>
      </c>
      <c r="N20" t="s" s="4">
        <v>224</v>
      </c>
      <c r="O20" t="s" s="4">
        <v>225</v>
      </c>
      <c r="P20" t="s" s="4">
        <v>241</v>
      </c>
      <c r="Q20" t="s" s="4">
        <v>77</v>
      </c>
      <c r="R20" t="s" s="4">
        <v>226</v>
      </c>
      <c r="S20" t="s" s="4">
        <v>227</v>
      </c>
      <c r="T20" t="s" s="4">
        <v>228</v>
      </c>
    </row>
    <row r="21" ht="45.0" customHeight="true">
      <c r="A21" t="s" s="4">
        <v>112</v>
      </c>
      <c r="B21" t="s" s="4">
        <v>259</v>
      </c>
      <c r="C21" t="s" s="4">
        <v>84</v>
      </c>
      <c r="D21" t="s" s="4">
        <v>216</v>
      </c>
      <c r="E21" t="s" s="4">
        <v>217</v>
      </c>
      <c r="F21" t="s" s="4">
        <v>218</v>
      </c>
      <c r="G21" t="s" s="4">
        <v>77</v>
      </c>
      <c r="H21" t="s" s="4">
        <v>219</v>
      </c>
      <c r="I21" t="s" s="4">
        <v>220</v>
      </c>
      <c r="J21" t="s" s="4">
        <v>221</v>
      </c>
      <c r="K21" t="s" s="4">
        <v>222</v>
      </c>
      <c r="L21" t="s" s="4">
        <v>223</v>
      </c>
      <c r="M21" t="s" s="4">
        <v>222</v>
      </c>
      <c r="N21" t="s" s="4">
        <v>224</v>
      </c>
      <c r="O21" t="s" s="4">
        <v>225</v>
      </c>
      <c r="P21" t="s" s="4">
        <v>221</v>
      </c>
      <c r="Q21" t="s" s="4">
        <v>77</v>
      </c>
      <c r="R21" t="s" s="4">
        <v>226</v>
      </c>
      <c r="S21" t="s" s="4">
        <v>227</v>
      </c>
      <c r="T21" t="s" s="4">
        <v>228</v>
      </c>
    </row>
    <row r="22" ht="45.0" customHeight="true">
      <c r="A22" t="s" s="4">
        <v>112</v>
      </c>
      <c r="B22" t="s" s="4">
        <v>260</v>
      </c>
      <c r="C22" t="s" s="4">
        <v>230</v>
      </c>
      <c r="D22" t="s" s="4">
        <v>216</v>
      </c>
      <c r="E22" t="s" s="4">
        <v>231</v>
      </c>
      <c r="F22" t="s" s="4">
        <v>232</v>
      </c>
      <c r="G22" t="s" s="4">
        <v>77</v>
      </c>
      <c r="H22" t="s" s="4">
        <v>233</v>
      </c>
      <c r="I22" t="s" s="4">
        <v>231</v>
      </c>
      <c r="J22" t="s" s="4">
        <v>234</v>
      </c>
      <c r="K22" t="s" s="4">
        <v>231</v>
      </c>
      <c r="L22" t="s" s="4">
        <v>235</v>
      </c>
      <c r="M22" t="s" s="4">
        <v>231</v>
      </c>
      <c r="N22" t="s" s="4">
        <v>224</v>
      </c>
      <c r="O22" t="s" s="4">
        <v>225</v>
      </c>
      <c r="P22" t="s" s="4">
        <v>234</v>
      </c>
      <c r="Q22" t="s" s="4">
        <v>77</v>
      </c>
      <c r="R22" t="s" s="4">
        <v>226</v>
      </c>
      <c r="S22" t="s" s="4">
        <v>227</v>
      </c>
      <c r="T22" t="s" s="4">
        <v>228</v>
      </c>
    </row>
    <row r="23" ht="45.0" customHeight="true">
      <c r="A23" t="s" s="4">
        <v>112</v>
      </c>
      <c r="B23" t="s" s="4">
        <v>261</v>
      </c>
      <c r="C23" t="s" s="4">
        <v>237</v>
      </c>
      <c r="D23" t="s" s="4">
        <v>238</v>
      </c>
      <c r="E23" t="s" s="4">
        <v>239</v>
      </c>
      <c r="F23" t="s" s="4">
        <v>232</v>
      </c>
      <c r="G23" t="s" s="4">
        <v>77</v>
      </c>
      <c r="H23" t="s" s="4">
        <v>219</v>
      </c>
      <c r="I23" t="s" s="4">
        <v>240</v>
      </c>
      <c r="J23" t="s" s="4">
        <v>241</v>
      </c>
      <c r="K23" t="s" s="4">
        <v>242</v>
      </c>
      <c r="L23" t="s" s="4">
        <v>235</v>
      </c>
      <c r="M23" t="s" s="4">
        <v>231</v>
      </c>
      <c r="N23" t="s" s="4">
        <v>224</v>
      </c>
      <c r="O23" t="s" s="4">
        <v>225</v>
      </c>
      <c r="P23" t="s" s="4">
        <v>241</v>
      </c>
      <c r="Q23" t="s" s="4">
        <v>77</v>
      </c>
      <c r="R23" t="s" s="4">
        <v>226</v>
      </c>
      <c r="S23" t="s" s="4">
        <v>227</v>
      </c>
      <c r="T23" t="s" s="4">
        <v>228</v>
      </c>
    </row>
    <row r="24" ht="45.0" customHeight="true">
      <c r="A24" t="s" s="4">
        <v>115</v>
      </c>
      <c r="B24" t="s" s="4">
        <v>262</v>
      </c>
      <c r="C24" t="s" s="4">
        <v>84</v>
      </c>
      <c r="D24" t="s" s="4">
        <v>216</v>
      </c>
      <c r="E24" t="s" s="4">
        <v>217</v>
      </c>
      <c r="F24" t="s" s="4">
        <v>218</v>
      </c>
      <c r="G24" t="s" s="4">
        <v>77</v>
      </c>
      <c r="H24" t="s" s="4">
        <v>219</v>
      </c>
      <c r="I24" t="s" s="4">
        <v>220</v>
      </c>
      <c r="J24" t="s" s="4">
        <v>221</v>
      </c>
      <c r="K24" t="s" s="4">
        <v>222</v>
      </c>
      <c r="L24" t="s" s="4">
        <v>223</v>
      </c>
      <c r="M24" t="s" s="4">
        <v>222</v>
      </c>
      <c r="N24" t="s" s="4">
        <v>224</v>
      </c>
      <c r="O24" t="s" s="4">
        <v>225</v>
      </c>
      <c r="P24" t="s" s="4">
        <v>221</v>
      </c>
      <c r="Q24" t="s" s="4">
        <v>77</v>
      </c>
      <c r="R24" t="s" s="4">
        <v>226</v>
      </c>
      <c r="S24" t="s" s="4">
        <v>227</v>
      </c>
      <c r="T24" t="s" s="4">
        <v>228</v>
      </c>
    </row>
    <row r="25" ht="45.0" customHeight="true">
      <c r="A25" t="s" s="4">
        <v>115</v>
      </c>
      <c r="B25" t="s" s="4">
        <v>263</v>
      </c>
      <c r="C25" t="s" s="4">
        <v>230</v>
      </c>
      <c r="D25" t="s" s="4">
        <v>216</v>
      </c>
      <c r="E25" t="s" s="4">
        <v>231</v>
      </c>
      <c r="F25" t="s" s="4">
        <v>232</v>
      </c>
      <c r="G25" t="s" s="4">
        <v>77</v>
      </c>
      <c r="H25" t="s" s="4">
        <v>233</v>
      </c>
      <c r="I25" t="s" s="4">
        <v>231</v>
      </c>
      <c r="J25" t="s" s="4">
        <v>234</v>
      </c>
      <c r="K25" t="s" s="4">
        <v>231</v>
      </c>
      <c r="L25" t="s" s="4">
        <v>235</v>
      </c>
      <c r="M25" t="s" s="4">
        <v>231</v>
      </c>
      <c r="N25" t="s" s="4">
        <v>224</v>
      </c>
      <c r="O25" t="s" s="4">
        <v>225</v>
      </c>
      <c r="P25" t="s" s="4">
        <v>234</v>
      </c>
      <c r="Q25" t="s" s="4">
        <v>77</v>
      </c>
      <c r="R25" t="s" s="4">
        <v>226</v>
      </c>
      <c r="S25" t="s" s="4">
        <v>227</v>
      </c>
      <c r="T25" t="s" s="4">
        <v>228</v>
      </c>
    </row>
    <row r="26" ht="45.0" customHeight="true">
      <c r="A26" t="s" s="4">
        <v>115</v>
      </c>
      <c r="B26" t="s" s="4">
        <v>264</v>
      </c>
      <c r="C26" t="s" s="4">
        <v>237</v>
      </c>
      <c r="D26" t="s" s="4">
        <v>238</v>
      </c>
      <c r="E26" t="s" s="4">
        <v>239</v>
      </c>
      <c r="F26" t="s" s="4">
        <v>232</v>
      </c>
      <c r="G26" t="s" s="4">
        <v>77</v>
      </c>
      <c r="H26" t="s" s="4">
        <v>219</v>
      </c>
      <c r="I26" t="s" s="4">
        <v>240</v>
      </c>
      <c r="J26" t="s" s="4">
        <v>241</v>
      </c>
      <c r="K26" t="s" s="4">
        <v>242</v>
      </c>
      <c r="L26" t="s" s="4">
        <v>235</v>
      </c>
      <c r="M26" t="s" s="4">
        <v>231</v>
      </c>
      <c r="N26" t="s" s="4">
        <v>224</v>
      </c>
      <c r="O26" t="s" s="4">
        <v>225</v>
      </c>
      <c r="P26" t="s" s="4">
        <v>241</v>
      </c>
      <c r="Q26" t="s" s="4">
        <v>77</v>
      </c>
      <c r="R26" t="s" s="4">
        <v>226</v>
      </c>
      <c r="S26" t="s" s="4">
        <v>227</v>
      </c>
      <c r="T26" t="s" s="4">
        <v>228</v>
      </c>
    </row>
    <row r="27" ht="45.0" customHeight="true">
      <c r="A27" t="s" s="4">
        <v>118</v>
      </c>
      <c r="B27" t="s" s="4">
        <v>265</v>
      </c>
      <c r="C27" t="s" s="4">
        <v>84</v>
      </c>
      <c r="D27" t="s" s="4">
        <v>216</v>
      </c>
      <c r="E27" t="s" s="4">
        <v>217</v>
      </c>
      <c r="F27" t="s" s="4">
        <v>218</v>
      </c>
      <c r="G27" t="s" s="4">
        <v>77</v>
      </c>
      <c r="H27" t="s" s="4">
        <v>219</v>
      </c>
      <c r="I27" t="s" s="4">
        <v>220</v>
      </c>
      <c r="J27" t="s" s="4">
        <v>221</v>
      </c>
      <c r="K27" t="s" s="4">
        <v>222</v>
      </c>
      <c r="L27" t="s" s="4">
        <v>223</v>
      </c>
      <c r="M27" t="s" s="4">
        <v>222</v>
      </c>
      <c r="N27" t="s" s="4">
        <v>224</v>
      </c>
      <c r="O27" t="s" s="4">
        <v>225</v>
      </c>
      <c r="P27" t="s" s="4">
        <v>221</v>
      </c>
      <c r="Q27" t="s" s="4">
        <v>77</v>
      </c>
      <c r="R27" t="s" s="4">
        <v>226</v>
      </c>
      <c r="S27" t="s" s="4">
        <v>227</v>
      </c>
      <c r="T27" t="s" s="4">
        <v>228</v>
      </c>
    </row>
    <row r="28" ht="45.0" customHeight="true">
      <c r="A28" t="s" s="4">
        <v>118</v>
      </c>
      <c r="B28" t="s" s="4">
        <v>266</v>
      </c>
      <c r="C28" t="s" s="4">
        <v>230</v>
      </c>
      <c r="D28" t="s" s="4">
        <v>216</v>
      </c>
      <c r="E28" t="s" s="4">
        <v>231</v>
      </c>
      <c r="F28" t="s" s="4">
        <v>232</v>
      </c>
      <c r="G28" t="s" s="4">
        <v>77</v>
      </c>
      <c r="H28" t="s" s="4">
        <v>233</v>
      </c>
      <c r="I28" t="s" s="4">
        <v>231</v>
      </c>
      <c r="J28" t="s" s="4">
        <v>234</v>
      </c>
      <c r="K28" t="s" s="4">
        <v>231</v>
      </c>
      <c r="L28" t="s" s="4">
        <v>235</v>
      </c>
      <c r="M28" t="s" s="4">
        <v>231</v>
      </c>
      <c r="N28" t="s" s="4">
        <v>224</v>
      </c>
      <c r="O28" t="s" s="4">
        <v>225</v>
      </c>
      <c r="P28" t="s" s="4">
        <v>234</v>
      </c>
      <c r="Q28" t="s" s="4">
        <v>77</v>
      </c>
      <c r="R28" t="s" s="4">
        <v>226</v>
      </c>
      <c r="S28" t="s" s="4">
        <v>227</v>
      </c>
      <c r="T28" t="s" s="4">
        <v>228</v>
      </c>
    </row>
    <row r="29" ht="45.0" customHeight="true">
      <c r="A29" t="s" s="4">
        <v>118</v>
      </c>
      <c r="B29" t="s" s="4">
        <v>267</v>
      </c>
      <c r="C29" t="s" s="4">
        <v>237</v>
      </c>
      <c r="D29" t="s" s="4">
        <v>238</v>
      </c>
      <c r="E29" t="s" s="4">
        <v>239</v>
      </c>
      <c r="F29" t="s" s="4">
        <v>232</v>
      </c>
      <c r="G29" t="s" s="4">
        <v>77</v>
      </c>
      <c r="H29" t="s" s="4">
        <v>219</v>
      </c>
      <c r="I29" t="s" s="4">
        <v>240</v>
      </c>
      <c r="J29" t="s" s="4">
        <v>241</v>
      </c>
      <c r="K29" t="s" s="4">
        <v>242</v>
      </c>
      <c r="L29" t="s" s="4">
        <v>235</v>
      </c>
      <c r="M29" t="s" s="4">
        <v>231</v>
      </c>
      <c r="N29" t="s" s="4">
        <v>224</v>
      </c>
      <c r="O29" t="s" s="4">
        <v>225</v>
      </c>
      <c r="P29" t="s" s="4">
        <v>241</v>
      </c>
      <c r="Q29" t="s" s="4">
        <v>77</v>
      </c>
      <c r="R29" t="s" s="4">
        <v>226</v>
      </c>
      <c r="S29" t="s" s="4">
        <v>227</v>
      </c>
      <c r="T29" t="s" s="4">
        <v>228</v>
      </c>
    </row>
    <row r="30" ht="45.0" customHeight="true">
      <c r="A30" t="s" s="4">
        <v>121</v>
      </c>
      <c r="B30" t="s" s="4">
        <v>268</v>
      </c>
      <c r="C30" t="s" s="4">
        <v>84</v>
      </c>
      <c r="D30" t="s" s="4">
        <v>216</v>
      </c>
      <c r="E30" t="s" s="4">
        <v>217</v>
      </c>
      <c r="F30" t="s" s="4">
        <v>218</v>
      </c>
      <c r="G30" t="s" s="4">
        <v>77</v>
      </c>
      <c r="H30" t="s" s="4">
        <v>219</v>
      </c>
      <c r="I30" t="s" s="4">
        <v>220</v>
      </c>
      <c r="J30" t="s" s="4">
        <v>221</v>
      </c>
      <c r="K30" t="s" s="4">
        <v>222</v>
      </c>
      <c r="L30" t="s" s="4">
        <v>223</v>
      </c>
      <c r="M30" t="s" s="4">
        <v>222</v>
      </c>
      <c r="N30" t="s" s="4">
        <v>224</v>
      </c>
      <c r="O30" t="s" s="4">
        <v>225</v>
      </c>
      <c r="P30" t="s" s="4">
        <v>221</v>
      </c>
      <c r="Q30" t="s" s="4">
        <v>77</v>
      </c>
      <c r="R30" t="s" s="4">
        <v>226</v>
      </c>
      <c r="S30" t="s" s="4">
        <v>227</v>
      </c>
      <c r="T30" t="s" s="4">
        <v>228</v>
      </c>
    </row>
    <row r="31" ht="45.0" customHeight="true">
      <c r="A31" t="s" s="4">
        <v>121</v>
      </c>
      <c r="B31" t="s" s="4">
        <v>269</v>
      </c>
      <c r="C31" t="s" s="4">
        <v>230</v>
      </c>
      <c r="D31" t="s" s="4">
        <v>216</v>
      </c>
      <c r="E31" t="s" s="4">
        <v>231</v>
      </c>
      <c r="F31" t="s" s="4">
        <v>232</v>
      </c>
      <c r="G31" t="s" s="4">
        <v>77</v>
      </c>
      <c r="H31" t="s" s="4">
        <v>233</v>
      </c>
      <c r="I31" t="s" s="4">
        <v>231</v>
      </c>
      <c r="J31" t="s" s="4">
        <v>234</v>
      </c>
      <c r="K31" t="s" s="4">
        <v>231</v>
      </c>
      <c r="L31" t="s" s="4">
        <v>235</v>
      </c>
      <c r="M31" t="s" s="4">
        <v>231</v>
      </c>
      <c r="N31" t="s" s="4">
        <v>224</v>
      </c>
      <c r="O31" t="s" s="4">
        <v>225</v>
      </c>
      <c r="P31" t="s" s="4">
        <v>234</v>
      </c>
      <c r="Q31" t="s" s="4">
        <v>77</v>
      </c>
      <c r="R31" t="s" s="4">
        <v>226</v>
      </c>
      <c r="S31" t="s" s="4">
        <v>227</v>
      </c>
      <c r="T31" t="s" s="4">
        <v>228</v>
      </c>
    </row>
    <row r="32" ht="45.0" customHeight="true">
      <c r="A32" t="s" s="4">
        <v>121</v>
      </c>
      <c r="B32" t="s" s="4">
        <v>270</v>
      </c>
      <c r="C32" t="s" s="4">
        <v>237</v>
      </c>
      <c r="D32" t="s" s="4">
        <v>238</v>
      </c>
      <c r="E32" t="s" s="4">
        <v>239</v>
      </c>
      <c r="F32" t="s" s="4">
        <v>232</v>
      </c>
      <c r="G32" t="s" s="4">
        <v>77</v>
      </c>
      <c r="H32" t="s" s="4">
        <v>219</v>
      </c>
      <c r="I32" t="s" s="4">
        <v>240</v>
      </c>
      <c r="J32" t="s" s="4">
        <v>241</v>
      </c>
      <c r="K32" t="s" s="4">
        <v>242</v>
      </c>
      <c r="L32" t="s" s="4">
        <v>235</v>
      </c>
      <c r="M32" t="s" s="4">
        <v>231</v>
      </c>
      <c r="N32" t="s" s="4">
        <v>224</v>
      </c>
      <c r="O32" t="s" s="4">
        <v>225</v>
      </c>
      <c r="P32" t="s" s="4">
        <v>241</v>
      </c>
      <c r="Q32" t="s" s="4">
        <v>77</v>
      </c>
      <c r="R32" t="s" s="4">
        <v>226</v>
      </c>
      <c r="S32" t="s" s="4">
        <v>227</v>
      </c>
      <c r="T32" t="s" s="4">
        <v>228</v>
      </c>
    </row>
    <row r="33" ht="45.0" customHeight="true">
      <c r="A33" t="s" s="4">
        <v>125</v>
      </c>
      <c r="B33" t="s" s="4">
        <v>271</v>
      </c>
      <c r="C33" t="s" s="4">
        <v>84</v>
      </c>
      <c r="D33" t="s" s="4">
        <v>216</v>
      </c>
      <c r="E33" t="s" s="4">
        <v>217</v>
      </c>
      <c r="F33" t="s" s="4">
        <v>218</v>
      </c>
      <c r="G33" t="s" s="4">
        <v>77</v>
      </c>
      <c r="H33" t="s" s="4">
        <v>219</v>
      </c>
      <c r="I33" t="s" s="4">
        <v>220</v>
      </c>
      <c r="J33" t="s" s="4">
        <v>221</v>
      </c>
      <c r="K33" t="s" s="4">
        <v>222</v>
      </c>
      <c r="L33" t="s" s="4">
        <v>223</v>
      </c>
      <c r="M33" t="s" s="4">
        <v>222</v>
      </c>
      <c r="N33" t="s" s="4">
        <v>224</v>
      </c>
      <c r="O33" t="s" s="4">
        <v>225</v>
      </c>
      <c r="P33" t="s" s="4">
        <v>221</v>
      </c>
      <c r="Q33" t="s" s="4">
        <v>77</v>
      </c>
      <c r="R33" t="s" s="4">
        <v>226</v>
      </c>
      <c r="S33" t="s" s="4">
        <v>227</v>
      </c>
      <c r="T33" t="s" s="4">
        <v>228</v>
      </c>
    </row>
    <row r="34" ht="45.0" customHeight="true">
      <c r="A34" t="s" s="4">
        <v>125</v>
      </c>
      <c r="B34" t="s" s="4">
        <v>272</v>
      </c>
      <c r="C34" t="s" s="4">
        <v>230</v>
      </c>
      <c r="D34" t="s" s="4">
        <v>216</v>
      </c>
      <c r="E34" t="s" s="4">
        <v>231</v>
      </c>
      <c r="F34" t="s" s="4">
        <v>232</v>
      </c>
      <c r="G34" t="s" s="4">
        <v>77</v>
      </c>
      <c r="H34" t="s" s="4">
        <v>233</v>
      </c>
      <c r="I34" t="s" s="4">
        <v>231</v>
      </c>
      <c r="J34" t="s" s="4">
        <v>234</v>
      </c>
      <c r="K34" t="s" s="4">
        <v>231</v>
      </c>
      <c r="L34" t="s" s="4">
        <v>235</v>
      </c>
      <c r="M34" t="s" s="4">
        <v>231</v>
      </c>
      <c r="N34" t="s" s="4">
        <v>224</v>
      </c>
      <c r="O34" t="s" s="4">
        <v>225</v>
      </c>
      <c r="P34" t="s" s="4">
        <v>234</v>
      </c>
      <c r="Q34" t="s" s="4">
        <v>77</v>
      </c>
      <c r="R34" t="s" s="4">
        <v>226</v>
      </c>
      <c r="S34" t="s" s="4">
        <v>227</v>
      </c>
      <c r="T34" t="s" s="4">
        <v>228</v>
      </c>
    </row>
    <row r="35" ht="45.0" customHeight="true">
      <c r="A35" t="s" s="4">
        <v>125</v>
      </c>
      <c r="B35" t="s" s="4">
        <v>273</v>
      </c>
      <c r="C35" t="s" s="4">
        <v>237</v>
      </c>
      <c r="D35" t="s" s="4">
        <v>238</v>
      </c>
      <c r="E35" t="s" s="4">
        <v>239</v>
      </c>
      <c r="F35" t="s" s="4">
        <v>232</v>
      </c>
      <c r="G35" t="s" s="4">
        <v>77</v>
      </c>
      <c r="H35" t="s" s="4">
        <v>219</v>
      </c>
      <c r="I35" t="s" s="4">
        <v>240</v>
      </c>
      <c r="J35" t="s" s="4">
        <v>241</v>
      </c>
      <c r="K35" t="s" s="4">
        <v>242</v>
      </c>
      <c r="L35" t="s" s="4">
        <v>235</v>
      </c>
      <c r="M35" t="s" s="4">
        <v>231</v>
      </c>
      <c r="N35" t="s" s="4">
        <v>224</v>
      </c>
      <c r="O35" t="s" s="4">
        <v>225</v>
      </c>
      <c r="P35" t="s" s="4">
        <v>241</v>
      </c>
      <c r="Q35" t="s" s="4">
        <v>77</v>
      </c>
      <c r="R35" t="s" s="4">
        <v>226</v>
      </c>
      <c r="S35" t="s" s="4">
        <v>227</v>
      </c>
      <c r="T35" t="s" s="4">
        <v>228</v>
      </c>
    </row>
    <row r="36" ht="45.0" customHeight="true">
      <c r="A36" t="s" s="4">
        <v>128</v>
      </c>
      <c r="B36" t="s" s="4">
        <v>274</v>
      </c>
      <c r="C36" t="s" s="4">
        <v>84</v>
      </c>
      <c r="D36" t="s" s="4">
        <v>216</v>
      </c>
      <c r="E36" t="s" s="4">
        <v>217</v>
      </c>
      <c r="F36" t="s" s="4">
        <v>218</v>
      </c>
      <c r="G36" t="s" s="4">
        <v>77</v>
      </c>
      <c r="H36" t="s" s="4">
        <v>219</v>
      </c>
      <c r="I36" t="s" s="4">
        <v>220</v>
      </c>
      <c r="J36" t="s" s="4">
        <v>221</v>
      </c>
      <c r="K36" t="s" s="4">
        <v>222</v>
      </c>
      <c r="L36" t="s" s="4">
        <v>223</v>
      </c>
      <c r="M36" t="s" s="4">
        <v>222</v>
      </c>
      <c r="N36" t="s" s="4">
        <v>224</v>
      </c>
      <c r="O36" t="s" s="4">
        <v>225</v>
      </c>
      <c r="P36" t="s" s="4">
        <v>221</v>
      </c>
      <c r="Q36" t="s" s="4">
        <v>77</v>
      </c>
      <c r="R36" t="s" s="4">
        <v>226</v>
      </c>
      <c r="S36" t="s" s="4">
        <v>227</v>
      </c>
      <c r="T36" t="s" s="4">
        <v>228</v>
      </c>
    </row>
    <row r="37" ht="45.0" customHeight="true">
      <c r="A37" t="s" s="4">
        <v>128</v>
      </c>
      <c r="B37" t="s" s="4">
        <v>275</v>
      </c>
      <c r="C37" t="s" s="4">
        <v>230</v>
      </c>
      <c r="D37" t="s" s="4">
        <v>216</v>
      </c>
      <c r="E37" t="s" s="4">
        <v>231</v>
      </c>
      <c r="F37" t="s" s="4">
        <v>232</v>
      </c>
      <c r="G37" t="s" s="4">
        <v>77</v>
      </c>
      <c r="H37" t="s" s="4">
        <v>233</v>
      </c>
      <c r="I37" t="s" s="4">
        <v>231</v>
      </c>
      <c r="J37" t="s" s="4">
        <v>234</v>
      </c>
      <c r="K37" t="s" s="4">
        <v>231</v>
      </c>
      <c r="L37" t="s" s="4">
        <v>235</v>
      </c>
      <c r="M37" t="s" s="4">
        <v>231</v>
      </c>
      <c r="N37" t="s" s="4">
        <v>224</v>
      </c>
      <c r="O37" t="s" s="4">
        <v>225</v>
      </c>
      <c r="P37" t="s" s="4">
        <v>234</v>
      </c>
      <c r="Q37" t="s" s="4">
        <v>77</v>
      </c>
      <c r="R37" t="s" s="4">
        <v>226</v>
      </c>
      <c r="S37" t="s" s="4">
        <v>227</v>
      </c>
      <c r="T37" t="s" s="4">
        <v>228</v>
      </c>
    </row>
    <row r="38" ht="45.0" customHeight="true">
      <c r="A38" t="s" s="4">
        <v>128</v>
      </c>
      <c r="B38" t="s" s="4">
        <v>276</v>
      </c>
      <c r="C38" t="s" s="4">
        <v>237</v>
      </c>
      <c r="D38" t="s" s="4">
        <v>238</v>
      </c>
      <c r="E38" t="s" s="4">
        <v>239</v>
      </c>
      <c r="F38" t="s" s="4">
        <v>232</v>
      </c>
      <c r="G38" t="s" s="4">
        <v>77</v>
      </c>
      <c r="H38" t="s" s="4">
        <v>219</v>
      </c>
      <c r="I38" t="s" s="4">
        <v>240</v>
      </c>
      <c r="J38" t="s" s="4">
        <v>241</v>
      </c>
      <c r="K38" t="s" s="4">
        <v>242</v>
      </c>
      <c r="L38" t="s" s="4">
        <v>235</v>
      </c>
      <c r="M38" t="s" s="4">
        <v>231</v>
      </c>
      <c r="N38" t="s" s="4">
        <v>224</v>
      </c>
      <c r="O38" t="s" s="4">
        <v>225</v>
      </c>
      <c r="P38" t="s" s="4">
        <v>241</v>
      </c>
      <c r="Q38" t="s" s="4">
        <v>77</v>
      </c>
      <c r="R38" t="s" s="4">
        <v>226</v>
      </c>
      <c r="S38" t="s" s="4">
        <v>227</v>
      </c>
      <c r="T38" t="s" s="4">
        <v>228</v>
      </c>
    </row>
    <row r="39" ht="45.0" customHeight="true">
      <c r="A39" t="s" s="4">
        <v>131</v>
      </c>
      <c r="B39" t="s" s="4">
        <v>277</v>
      </c>
      <c r="C39" t="s" s="4">
        <v>84</v>
      </c>
      <c r="D39" t="s" s="4">
        <v>216</v>
      </c>
      <c r="E39" t="s" s="4">
        <v>217</v>
      </c>
      <c r="F39" t="s" s="4">
        <v>218</v>
      </c>
      <c r="G39" t="s" s="4">
        <v>77</v>
      </c>
      <c r="H39" t="s" s="4">
        <v>219</v>
      </c>
      <c r="I39" t="s" s="4">
        <v>220</v>
      </c>
      <c r="J39" t="s" s="4">
        <v>221</v>
      </c>
      <c r="K39" t="s" s="4">
        <v>222</v>
      </c>
      <c r="L39" t="s" s="4">
        <v>223</v>
      </c>
      <c r="M39" t="s" s="4">
        <v>222</v>
      </c>
      <c r="N39" t="s" s="4">
        <v>224</v>
      </c>
      <c r="O39" t="s" s="4">
        <v>225</v>
      </c>
      <c r="P39" t="s" s="4">
        <v>221</v>
      </c>
      <c r="Q39" t="s" s="4">
        <v>77</v>
      </c>
      <c r="R39" t="s" s="4">
        <v>226</v>
      </c>
      <c r="S39" t="s" s="4">
        <v>227</v>
      </c>
      <c r="T39" t="s" s="4">
        <v>228</v>
      </c>
    </row>
    <row r="40" ht="45.0" customHeight="true">
      <c r="A40" t="s" s="4">
        <v>131</v>
      </c>
      <c r="B40" t="s" s="4">
        <v>278</v>
      </c>
      <c r="C40" t="s" s="4">
        <v>230</v>
      </c>
      <c r="D40" t="s" s="4">
        <v>216</v>
      </c>
      <c r="E40" t="s" s="4">
        <v>231</v>
      </c>
      <c r="F40" t="s" s="4">
        <v>232</v>
      </c>
      <c r="G40" t="s" s="4">
        <v>77</v>
      </c>
      <c r="H40" t="s" s="4">
        <v>233</v>
      </c>
      <c r="I40" t="s" s="4">
        <v>231</v>
      </c>
      <c r="J40" t="s" s="4">
        <v>234</v>
      </c>
      <c r="K40" t="s" s="4">
        <v>231</v>
      </c>
      <c r="L40" t="s" s="4">
        <v>235</v>
      </c>
      <c r="M40" t="s" s="4">
        <v>231</v>
      </c>
      <c r="N40" t="s" s="4">
        <v>224</v>
      </c>
      <c r="O40" t="s" s="4">
        <v>225</v>
      </c>
      <c r="P40" t="s" s="4">
        <v>234</v>
      </c>
      <c r="Q40" t="s" s="4">
        <v>77</v>
      </c>
      <c r="R40" t="s" s="4">
        <v>226</v>
      </c>
      <c r="S40" t="s" s="4">
        <v>227</v>
      </c>
      <c r="T40" t="s" s="4">
        <v>228</v>
      </c>
    </row>
    <row r="41" ht="45.0" customHeight="true">
      <c r="A41" t="s" s="4">
        <v>131</v>
      </c>
      <c r="B41" t="s" s="4">
        <v>279</v>
      </c>
      <c r="C41" t="s" s="4">
        <v>237</v>
      </c>
      <c r="D41" t="s" s="4">
        <v>238</v>
      </c>
      <c r="E41" t="s" s="4">
        <v>239</v>
      </c>
      <c r="F41" t="s" s="4">
        <v>232</v>
      </c>
      <c r="G41" t="s" s="4">
        <v>77</v>
      </c>
      <c r="H41" t="s" s="4">
        <v>219</v>
      </c>
      <c r="I41" t="s" s="4">
        <v>240</v>
      </c>
      <c r="J41" t="s" s="4">
        <v>241</v>
      </c>
      <c r="K41" t="s" s="4">
        <v>242</v>
      </c>
      <c r="L41" t="s" s="4">
        <v>235</v>
      </c>
      <c r="M41" t="s" s="4">
        <v>231</v>
      </c>
      <c r="N41" t="s" s="4">
        <v>224</v>
      </c>
      <c r="O41" t="s" s="4">
        <v>225</v>
      </c>
      <c r="P41" t="s" s="4">
        <v>241</v>
      </c>
      <c r="Q41" t="s" s="4">
        <v>77</v>
      </c>
      <c r="R41" t="s" s="4">
        <v>226</v>
      </c>
      <c r="S41" t="s" s="4">
        <v>227</v>
      </c>
      <c r="T41" t="s" s="4">
        <v>228</v>
      </c>
    </row>
    <row r="42" ht="45.0" customHeight="true">
      <c r="A42" t="s" s="4">
        <v>134</v>
      </c>
      <c r="B42" t="s" s="4">
        <v>280</v>
      </c>
      <c r="C42" t="s" s="4">
        <v>84</v>
      </c>
      <c r="D42" t="s" s="4">
        <v>216</v>
      </c>
      <c r="E42" t="s" s="4">
        <v>217</v>
      </c>
      <c r="F42" t="s" s="4">
        <v>218</v>
      </c>
      <c r="G42" t="s" s="4">
        <v>77</v>
      </c>
      <c r="H42" t="s" s="4">
        <v>219</v>
      </c>
      <c r="I42" t="s" s="4">
        <v>220</v>
      </c>
      <c r="J42" t="s" s="4">
        <v>221</v>
      </c>
      <c r="K42" t="s" s="4">
        <v>222</v>
      </c>
      <c r="L42" t="s" s="4">
        <v>223</v>
      </c>
      <c r="M42" t="s" s="4">
        <v>222</v>
      </c>
      <c r="N42" t="s" s="4">
        <v>224</v>
      </c>
      <c r="O42" t="s" s="4">
        <v>225</v>
      </c>
      <c r="P42" t="s" s="4">
        <v>221</v>
      </c>
      <c r="Q42" t="s" s="4">
        <v>77</v>
      </c>
      <c r="R42" t="s" s="4">
        <v>226</v>
      </c>
      <c r="S42" t="s" s="4">
        <v>227</v>
      </c>
      <c r="T42" t="s" s="4">
        <v>228</v>
      </c>
    </row>
    <row r="43" ht="45.0" customHeight="true">
      <c r="A43" t="s" s="4">
        <v>134</v>
      </c>
      <c r="B43" t="s" s="4">
        <v>281</v>
      </c>
      <c r="C43" t="s" s="4">
        <v>230</v>
      </c>
      <c r="D43" t="s" s="4">
        <v>216</v>
      </c>
      <c r="E43" t="s" s="4">
        <v>231</v>
      </c>
      <c r="F43" t="s" s="4">
        <v>232</v>
      </c>
      <c r="G43" t="s" s="4">
        <v>77</v>
      </c>
      <c r="H43" t="s" s="4">
        <v>233</v>
      </c>
      <c r="I43" t="s" s="4">
        <v>231</v>
      </c>
      <c r="J43" t="s" s="4">
        <v>234</v>
      </c>
      <c r="K43" t="s" s="4">
        <v>231</v>
      </c>
      <c r="L43" t="s" s="4">
        <v>235</v>
      </c>
      <c r="M43" t="s" s="4">
        <v>231</v>
      </c>
      <c r="N43" t="s" s="4">
        <v>224</v>
      </c>
      <c r="O43" t="s" s="4">
        <v>225</v>
      </c>
      <c r="P43" t="s" s="4">
        <v>234</v>
      </c>
      <c r="Q43" t="s" s="4">
        <v>77</v>
      </c>
      <c r="R43" t="s" s="4">
        <v>226</v>
      </c>
      <c r="S43" t="s" s="4">
        <v>227</v>
      </c>
      <c r="T43" t="s" s="4">
        <v>228</v>
      </c>
    </row>
    <row r="44" ht="45.0" customHeight="true">
      <c r="A44" t="s" s="4">
        <v>134</v>
      </c>
      <c r="B44" t="s" s="4">
        <v>282</v>
      </c>
      <c r="C44" t="s" s="4">
        <v>237</v>
      </c>
      <c r="D44" t="s" s="4">
        <v>238</v>
      </c>
      <c r="E44" t="s" s="4">
        <v>239</v>
      </c>
      <c r="F44" t="s" s="4">
        <v>232</v>
      </c>
      <c r="G44" t="s" s="4">
        <v>77</v>
      </c>
      <c r="H44" t="s" s="4">
        <v>219</v>
      </c>
      <c r="I44" t="s" s="4">
        <v>240</v>
      </c>
      <c r="J44" t="s" s="4">
        <v>241</v>
      </c>
      <c r="K44" t="s" s="4">
        <v>242</v>
      </c>
      <c r="L44" t="s" s="4">
        <v>235</v>
      </c>
      <c r="M44" t="s" s="4">
        <v>231</v>
      </c>
      <c r="N44" t="s" s="4">
        <v>224</v>
      </c>
      <c r="O44" t="s" s="4">
        <v>225</v>
      </c>
      <c r="P44" t="s" s="4">
        <v>241</v>
      </c>
      <c r="Q44" t="s" s="4">
        <v>77</v>
      </c>
      <c r="R44" t="s" s="4">
        <v>226</v>
      </c>
      <c r="S44" t="s" s="4">
        <v>227</v>
      </c>
      <c r="T44" t="s" s="4">
        <v>228</v>
      </c>
    </row>
    <row r="45" ht="45.0" customHeight="true">
      <c r="A45" t="s" s="4">
        <v>137</v>
      </c>
      <c r="B45" t="s" s="4">
        <v>283</v>
      </c>
      <c r="C45" t="s" s="4">
        <v>84</v>
      </c>
      <c r="D45" t="s" s="4">
        <v>216</v>
      </c>
      <c r="E45" t="s" s="4">
        <v>217</v>
      </c>
      <c r="F45" t="s" s="4">
        <v>218</v>
      </c>
      <c r="G45" t="s" s="4">
        <v>77</v>
      </c>
      <c r="H45" t="s" s="4">
        <v>219</v>
      </c>
      <c r="I45" t="s" s="4">
        <v>220</v>
      </c>
      <c r="J45" t="s" s="4">
        <v>221</v>
      </c>
      <c r="K45" t="s" s="4">
        <v>222</v>
      </c>
      <c r="L45" t="s" s="4">
        <v>223</v>
      </c>
      <c r="M45" t="s" s="4">
        <v>222</v>
      </c>
      <c r="N45" t="s" s="4">
        <v>224</v>
      </c>
      <c r="O45" t="s" s="4">
        <v>225</v>
      </c>
      <c r="P45" t="s" s="4">
        <v>221</v>
      </c>
      <c r="Q45" t="s" s="4">
        <v>77</v>
      </c>
      <c r="R45" t="s" s="4">
        <v>226</v>
      </c>
      <c r="S45" t="s" s="4">
        <v>227</v>
      </c>
      <c r="T45" t="s" s="4">
        <v>228</v>
      </c>
    </row>
    <row r="46" ht="45.0" customHeight="true">
      <c r="A46" t="s" s="4">
        <v>137</v>
      </c>
      <c r="B46" t="s" s="4">
        <v>284</v>
      </c>
      <c r="C46" t="s" s="4">
        <v>230</v>
      </c>
      <c r="D46" t="s" s="4">
        <v>216</v>
      </c>
      <c r="E46" t="s" s="4">
        <v>231</v>
      </c>
      <c r="F46" t="s" s="4">
        <v>232</v>
      </c>
      <c r="G46" t="s" s="4">
        <v>77</v>
      </c>
      <c r="H46" t="s" s="4">
        <v>233</v>
      </c>
      <c r="I46" t="s" s="4">
        <v>231</v>
      </c>
      <c r="J46" t="s" s="4">
        <v>234</v>
      </c>
      <c r="K46" t="s" s="4">
        <v>231</v>
      </c>
      <c r="L46" t="s" s="4">
        <v>235</v>
      </c>
      <c r="M46" t="s" s="4">
        <v>231</v>
      </c>
      <c r="N46" t="s" s="4">
        <v>224</v>
      </c>
      <c r="O46" t="s" s="4">
        <v>225</v>
      </c>
      <c r="P46" t="s" s="4">
        <v>234</v>
      </c>
      <c r="Q46" t="s" s="4">
        <v>77</v>
      </c>
      <c r="R46" t="s" s="4">
        <v>226</v>
      </c>
      <c r="S46" t="s" s="4">
        <v>227</v>
      </c>
      <c r="T46" t="s" s="4">
        <v>228</v>
      </c>
    </row>
    <row r="47" ht="45.0" customHeight="true">
      <c r="A47" t="s" s="4">
        <v>137</v>
      </c>
      <c r="B47" t="s" s="4">
        <v>285</v>
      </c>
      <c r="C47" t="s" s="4">
        <v>237</v>
      </c>
      <c r="D47" t="s" s="4">
        <v>238</v>
      </c>
      <c r="E47" t="s" s="4">
        <v>239</v>
      </c>
      <c r="F47" t="s" s="4">
        <v>232</v>
      </c>
      <c r="G47" t="s" s="4">
        <v>77</v>
      </c>
      <c r="H47" t="s" s="4">
        <v>219</v>
      </c>
      <c r="I47" t="s" s="4">
        <v>240</v>
      </c>
      <c r="J47" t="s" s="4">
        <v>241</v>
      </c>
      <c r="K47" t="s" s="4">
        <v>242</v>
      </c>
      <c r="L47" t="s" s="4">
        <v>235</v>
      </c>
      <c r="M47" t="s" s="4">
        <v>231</v>
      </c>
      <c r="N47" t="s" s="4">
        <v>224</v>
      </c>
      <c r="O47" t="s" s="4">
        <v>225</v>
      </c>
      <c r="P47" t="s" s="4">
        <v>241</v>
      </c>
      <c r="Q47" t="s" s="4">
        <v>77</v>
      </c>
      <c r="R47" t="s" s="4">
        <v>226</v>
      </c>
      <c r="S47" t="s" s="4">
        <v>227</v>
      </c>
      <c r="T47" t="s" s="4">
        <v>228</v>
      </c>
    </row>
    <row r="48" ht="45.0" customHeight="true">
      <c r="A48" t="s" s="4">
        <v>141</v>
      </c>
      <c r="B48" t="s" s="4">
        <v>286</v>
      </c>
      <c r="C48" t="s" s="4">
        <v>84</v>
      </c>
      <c r="D48" t="s" s="4">
        <v>216</v>
      </c>
      <c r="E48" t="s" s="4">
        <v>217</v>
      </c>
      <c r="F48" t="s" s="4">
        <v>218</v>
      </c>
      <c r="G48" t="s" s="4">
        <v>77</v>
      </c>
      <c r="H48" t="s" s="4">
        <v>219</v>
      </c>
      <c r="I48" t="s" s="4">
        <v>220</v>
      </c>
      <c r="J48" t="s" s="4">
        <v>221</v>
      </c>
      <c r="K48" t="s" s="4">
        <v>222</v>
      </c>
      <c r="L48" t="s" s="4">
        <v>223</v>
      </c>
      <c r="M48" t="s" s="4">
        <v>222</v>
      </c>
      <c r="N48" t="s" s="4">
        <v>224</v>
      </c>
      <c r="O48" t="s" s="4">
        <v>225</v>
      </c>
      <c r="P48" t="s" s="4">
        <v>221</v>
      </c>
      <c r="Q48" t="s" s="4">
        <v>77</v>
      </c>
      <c r="R48" t="s" s="4">
        <v>226</v>
      </c>
      <c r="S48" t="s" s="4">
        <v>227</v>
      </c>
      <c r="T48" t="s" s="4">
        <v>228</v>
      </c>
    </row>
    <row r="49" ht="45.0" customHeight="true">
      <c r="A49" t="s" s="4">
        <v>141</v>
      </c>
      <c r="B49" t="s" s="4">
        <v>287</v>
      </c>
      <c r="C49" t="s" s="4">
        <v>230</v>
      </c>
      <c r="D49" t="s" s="4">
        <v>216</v>
      </c>
      <c r="E49" t="s" s="4">
        <v>231</v>
      </c>
      <c r="F49" t="s" s="4">
        <v>232</v>
      </c>
      <c r="G49" t="s" s="4">
        <v>77</v>
      </c>
      <c r="H49" t="s" s="4">
        <v>233</v>
      </c>
      <c r="I49" t="s" s="4">
        <v>231</v>
      </c>
      <c r="J49" t="s" s="4">
        <v>234</v>
      </c>
      <c r="K49" t="s" s="4">
        <v>231</v>
      </c>
      <c r="L49" t="s" s="4">
        <v>235</v>
      </c>
      <c r="M49" t="s" s="4">
        <v>231</v>
      </c>
      <c r="N49" t="s" s="4">
        <v>224</v>
      </c>
      <c r="O49" t="s" s="4">
        <v>225</v>
      </c>
      <c r="P49" t="s" s="4">
        <v>234</v>
      </c>
      <c r="Q49" t="s" s="4">
        <v>77</v>
      </c>
      <c r="R49" t="s" s="4">
        <v>226</v>
      </c>
      <c r="S49" t="s" s="4">
        <v>227</v>
      </c>
      <c r="T49" t="s" s="4">
        <v>228</v>
      </c>
    </row>
    <row r="50" ht="45.0" customHeight="true">
      <c r="A50" t="s" s="4">
        <v>141</v>
      </c>
      <c r="B50" t="s" s="4">
        <v>288</v>
      </c>
      <c r="C50" t="s" s="4">
        <v>237</v>
      </c>
      <c r="D50" t="s" s="4">
        <v>238</v>
      </c>
      <c r="E50" t="s" s="4">
        <v>239</v>
      </c>
      <c r="F50" t="s" s="4">
        <v>232</v>
      </c>
      <c r="G50" t="s" s="4">
        <v>77</v>
      </c>
      <c r="H50" t="s" s="4">
        <v>219</v>
      </c>
      <c r="I50" t="s" s="4">
        <v>240</v>
      </c>
      <c r="J50" t="s" s="4">
        <v>241</v>
      </c>
      <c r="K50" t="s" s="4">
        <v>242</v>
      </c>
      <c r="L50" t="s" s="4">
        <v>235</v>
      </c>
      <c r="M50" t="s" s="4">
        <v>231</v>
      </c>
      <c r="N50" t="s" s="4">
        <v>224</v>
      </c>
      <c r="O50" t="s" s="4">
        <v>225</v>
      </c>
      <c r="P50" t="s" s="4">
        <v>241</v>
      </c>
      <c r="Q50" t="s" s="4">
        <v>77</v>
      </c>
      <c r="R50" t="s" s="4">
        <v>226</v>
      </c>
      <c r="S50" t="s" s="4">
        <v>227</v>
      </c>
      <c r="T50" t="s" s="4">
        <v>228</v>
      </c>
    </row>
    <row r="51" ht="45.0" customHeight="true">
      <c r="A51" t="s" s="4">
        <v>144</v>
      </c>
      <c r="B51" t="s" s="4">
        <v>289</v>
      </c>
      <c r="C51" t="s" s="4">
        <v>84</v>
      </c>
      <c r="D51" t="s" s="4">
        <v>216</v>
      </c>
      <c r="E51" t="s" s="4">
        <v>217</v>
      </c>
      <c r="F51" t="s" s="4">
        <v>218</v>
      </c>
      <c r="G51" t="s" s="4">
        <v>77</v>
      </c>
      <c r="H51" t="s" s="4">
        <v>219</v>
      </c>
      <c r="I51" t="s" s="4">
        <v>220</v>
      </c>
      <c r="J51" t="s" s="4">
        <v>221</v>
      </c>
      <c r="K51" t="s" s="4">
        <v>222</v>
      </c>
      <c r="L51" t="s" s="4">
        <v>223</v>
      </c>
      <c r="M51" t="s" s="4">
        <v>222</v>
      </c>
      <c r="N51" t="s" s="4">
        <v>224</v>
      </c>
      <c r="O51" t="s" s="4">
        <v>225</v>
      </c>
      <c r="P51" t="s" s="4">
        <v>221</v>
      </c>
      <c r="Q51" t="s" s="4">
        <v>77</v>
      </c>
      <c r="R51" t="s" s="4">
        <v>226</v>
      </c>
      <c r="S51" t="s" s="4">
        <v>227</v>
      </c>
      <c r="T51" t="s" s="4">
        <v>228</v>
      </c>
    </row>
    <row r="52" ht="45.0" customHeight="true">
      <c r="A52" t="s" s="4">
        <v>144</v>
      </c>
      <c r="B52" t="s" s="4">
        <v>290</v>
      </c>
      <c r="C52" t="s" s="4">
        <v>230</v>
      </c>
      <c r="D52" t="s" s="4">
        <v>216</v>
      </c>
      <c r="E52" t="s" s="4">
        <v>231</v>
      </c>
      <c r="F52" t="s" s="4">
        <v>232</v>
      </c>
      <c r="G52" t="s" s="4">
        <v>77</v>
      </c>
      <c r="H52" t="s" s="4">
        <v>233</v>
      </c>
      <c r="I52" t="s" s="4">
        <v>231</v>
      </c>
      <c r="J52" t="s" s="4">
        <v>234</v>
      </c>
      <c r="K52" t="s" s="4">
        <v>231</v>
      </c>
      <c r="L52" t="s" s="4">
        <v>235</v>
      </c>
      <c r="M52" t="s" s="4">
        <v>231</v>
      </c>
      <c r="N52" t="s" s="4">
        <v>224</v>
      </c>
      <c r="O52" t="s" s="4">
        <v>225</v>
      </c>
      <c r="P52" t="s" s="4">
        <v>234</v>
      </c>
      <c r="Q52" t="s" s="4">
        <v>77</v>
      </c>
      <c r="R52" t="s" s="4">
        <v>226</v>
      </c>
      <c r="S52" t="s" s="4">
        <v>227</v>
      </c>
      <c r="T52" t="s" s="4">
        <v>228</v>
      </c>
    </row>
    <row r="53" ht="45.0" customHeight="true">
      <c r="A53" t="s" s="4">
        <v>144</v>
      </c>
      <c r="B53" t="s" s="4">
        <v>291</v>
      </c>
      <c r="C53" t="s" s="4">
        <v>237</v>
      </c>
      <c r="D53" t="s" s="4">
        <v>238</v>
      </c>
      <c r="E53" t="s" s="4">
        <v>239</v>
      </c>
      <c r="F53" t="s" s="4">
        <v>232</v>
      </c>
      <c r="G53" t="s" s="4">
        <v>77</v>
      </c>
      <c r="H53" t="s" s="4">
        <v>219</v>
      </c>
      <c r="I53" t="s" s="4">
        <v>240</v>
      </c>
      <c r="J53" t="s" s="4">
        <v>241</v>
      </c>
      <c r="K53" t="s" s="4">
        <v>242</v>
      </c>
      <c r="L53" t="s" s="4">
        <v>235</v>
      </c>
      <c r="M53" t="s" s="4">
        <v>231</v>
      </c>
      <c r="N53" t="s" s="4">
        <v>224</v>
      </c>
      <c r="O53" t="s" s="4">
        <v>225</v>
      </c>
      <c r="P53" t="s" s="4">
        <v>241</v>
      </c>
      <c r="Q53" t="s" s="4">
        <v>77</v>
      </c>
      <c r="R53" t="s" s="4">
        <v>226</v>
      </c>
      <c r="S53" t="s" s="4">
        <v>227</v>
      </c>
      <c r="T53" t="s" s="4">
        <v>228</v>
      </c>
    </row>
    <row r="54" ht="45.0" customHeight="true">
      <c r="A54" t="s" s="4">
        <v>147</v>
      </c>
      <c r="B54" t="s" s="4">
        <v>292</v>
      </c>
      <c r="C54" t="s" s="4">
        <v>230</v>
      </c>
      <c r="D54" t="s" s="4">
        <v>216</v>
      </c>
      <c r="E54" t="s" s="4">
        <v>231</v>
      </c>
      <c r="F54" t="s" s="4">
        <v>232</v>
      </c>
      <c r="G54" t="s" s="4">
        <v>77</v>
      </c>
      <c r="H54" t="s" s="4">
        <v>233</v>
      </c>
      <c r="I54" t="s" s="4">
        <v>231</v>
      </c>
      <c r="J54" t="s" s="4">
        <v>234</v>
      </c>
      <c r="K54" t="s" s="4">
        <v>231</v>
      </c>
      <c r="L54" t="s" s="4">
        <v>235</v>
      </c>
      <c r="M54" t="s" s="4">
        <v>231</v>
      </c>
      <c r="N54" t="s" s="4">
        <v>224</v>
      </c>
      <c r="O54" t="s" s="4">
        <v>225</v>
      </c>
      <c r="P54" t="s" s="4">
        <v>234</v>
      </c>
      <c r="Q54" t="s" s="4">
        <v>77</v>
      </c>
      <c r="R54" t="s" s="4">
        <v>226</v>
      </c>
      <c r="S54" t="s" s="4">
        <v>227</v>
      </c>
      <c r="T54" t="s" s="4">
        <v>228</v>
      </c>
    </row>
    <row r="55" ht="45.0" customHeight="true">
      <c r="A55" t="s" s="4">
        <v>147</v>
      </c>
      <c r="B55" t="s" s="4">
        <v>293</v>
      </c>
      <c r="C55" t="s" s="4">
        <v>237</v>
      </c>
      <c r="D55" t="s" s="4">
        <v>238</v>
      </c>
      <c r="E55" t="s" s="4">
        <v>239</v>
      </c>
      <c r="F55" t="s" s="4">
        <v>232</v>
      </c>
      <c r="G55" t="s" s="4">
        <v>77</v>
      </c>
      <c r="H55" t="s" s="4">
        <v>219</v>
      </c>
      <c r="I55" t="s" s="4">
        <v>240</v>
      </c>
      <c r="J55" t="s" s="4">
        <v>241</v>
      </c>
      <c r="K55" t="s" s="4">
        <v>242</v>
      </c>
      <c r="L55" t="s" s="4">
        <v>235</v>
      </c>
      <c r="M55" t="s" s="4">
        <v>231</v>
      </c>
      <c r="N55" t="s" s="4">
        <v>224</v>
      </c>
      <c r="O55" t="s" s="4">
        <v>225</v>
      </c>
      <c r="P55" t="s" s="4">
        <v>241</v>
      </c>
      <c r="Q55" t="s" s="4">
        <v>77</v>
      </c>
      <c r="R55" t="s" s="4">
        <v>226</v>
      </c>
      <c r="S55" t="s" s="4">
        <v>227</v>
      </c>
      <c r="T55" t="s" s="4">
        <v>228</v>
      </c>
    </row>
    <row r="56" ht="45.0" customHeight="true">
      <c r="A56" t="s" s="4">
        <v>147</v>
      </c>
      <c r="B56" t="s" s="4">
        <v>294</v>
      </c>
      <c r="C56" t="s" s="4">
        <v>84</v>
      </c>
      <c r="D56" t="s" s="4">
        <v>216</v>
      </c>
      <c r="E56" t="s" s="4">
        <v>217</v>
      </c>
      <c r="F56" t="s" s="4">
        <v>218</v>
      </c>
      <c r="G56" t="s" s="4">
        <v>77</v>
      </c>
      <c r="H56" t="s" s="4">
        <v>219</v>
      </c>
      <c r="I56" t="s" s="4">
        <v>220</v>
      </c>
      <c r="J56" t="s" s="4">
        <v>221</v>
      </c>
      <c r="K56" t="s" s="4">
        <v>222</v>
      </c>
      <c r="L56" t="s" s="4">
        <v>223</v>
      </c>
      <c r="M56" t="s" s="4">
        <v>222</v>
      </c>
      <c r="N56" t="s" s="4">
        <v>224</v>
      </c>
      <c r="O56" t="s" s="4">
        <v>225</v>
      </c>
      <c r="P56" t="s" s="4">
        <v>221</v>
      </c>
      <c r="Q56" t="s" s="4">
        <v>77</v>
      </c>
      <c r="R56" t="s" s="4">
        <v>226</v>
      </c>
      <c r="S56" t="s" s="4">
        <v>227</v>
      </c>
      <c r="T56" t="s" s="4">
        <v>228</v>
      </c>
    </row>
    <row r="57" ht="45.0" customHeight="true">
      <c r="A57" t="s" s="4">
        <v>149</v>
      </c>
      <c r="B57" t="s" s="4">
        <v>295</v>
      </c>
      <c r="C57" t="s" s="4">
        <v>84</v>
      </c>
      <c r="D57" t="s" s="4">
        <v>216</v>
      </c>
      <c r="E57" t="s" s="4">
        <v>217</v>
      </c>
      <c r="F57" t="s" s="4">
        <v>218</v>
      </c>
      <c r="G57" t="s" s="4">
        <v>77</v>
      </c>
      <c r="H57" t="s" s="4">
        <v>219</v>
      </c>
      <c r="I57" t="s" s="4">
        <v>220</v>
      </c>
      <c r="J57" t="s" s="4">
        <v>221</v>
      </c>
      <c r="K57" t="s" s="4">
        <v>222</v>
      </c>
      <c r="L57" t="s" s="4">
        <v>223</v>
      </c>
      <c r="M57" t="s" s="4">
        <v>222</v>
      </c>
      <c r="N57" t="s" s="4">
        <v>224</v>
      </c>
      <c r="O57" t="s" s="4">
        <v>225</v>
      </c>
      <c r="P57" t="s" s="4">
        <v>221</v>
      </c>
      <c r="Q57" t="s" s="4">
        <v>77</v>
      </c>
      <c r="R57" t="s" s="4">
        <v>226</v>
      </c>
      <c r="S57" t="s" s="4">
        <v>227</v>
      </c>
      <c r="T57" t="s" s="4">
        <v>228</v>
      </c>
    </row>
    <row r="58" ht="45.0" customHeight="true">
      <c r="A58" t="s" s="4">
        <v>149</v>
      </c>
      <c r="B58" t="s" s="4">
        <v>296</v>
      </c>
      <c r="C58" t="s" s="4">
        <v>230</v>
      </c>
      <c r="D58" t="s" s="4">
        <v>216</v>
      </c>
      <c r="E58" t="s" s="4">
        <v>231</v>
      </c>
      <c r="F58" t="s" s="4">
        <v>232</v>
      </c>
      <c r="G58" t="s" s="4">
        <v>77</v>
      </c>
      <c r="H58" t="s" s="4">
        <v>233</v>
      </c>
      <c r="I58" t="s" s="4">
        <v>231</v>
      </c>
      <c r="J58" t="s" s="4">
        <v>234</v>
      </c>
      <c r="K58" t="s" s="4">
        <v>231</v>
      </c>
      <c r="L58" t="s" s="4">
        <v>235</v>
      </c>
      <c r="M58" t="s" s="4">
        <v>231</v>
      </c>
      <c r="N58" t="s" s="4">
        <v>224</v>
      </c>
      <c r="O58" t="s" s="4">
        <v>225</v>
      </c>
      <c r="P58" t="s" s="4">
        <v>234</v>
      </c>
      <c r="Q58" t="s" s="4">
        <v>77</v>
      </c>
      <c r="R58" t="s" s="4">
        <v>226</v>
      </c>
      <c r="S58" t="s" s="4">
        <v>227</v>
      </c>
      <c r="T58" t="s" s="4">
        <v>228</v>
      </c>
    </row>
    <row r="59" ht="45.0" customHeight="true">
      <c r="A59" t="s" s="4">
        <v>149</v>
      </c>
      <c r="B59" t="s" s="4">
        <v>297</v>
      </c>
      <c r="C59" t="s" s="4">
        <v>237</v>
      </c>
      <c r="D59" t="s" s="4">
        <v>238</v>
      </c>
      <c r="E59" t="s" s="4">
        <v>239</v>
      </c>
      <c r="F59" t="s" s="4">
        <v>232</v>
      </c>
      <c r="G59" t="s" s="4">
        <v>77</v>
      </c>
      <c r="H59" t="s" s="4">
        <v>219</v>
      </c>
      <c r="I59" t="s" s="4">
        <v>240</v>
      </c>
      <c r="J59" t="s" s="4">
        <v>241</v>
      </c>
      <c r="K59" t="s" s="4">
        <v>242</v>
      </c>
      <c r="L59" t="s" s="4">
        <v>235</v>
      </c>
      <c r="M59" t="s" s="4">
        <v>231</v>
      </c>
      <c r="N59" t="s" s="4">
        <v>224</v>
      </c>
      <c r="O59" t="s" s="4">
        <v>225</v>
      </c>
      <c r="P59" t="s" s="4">
        <v>241</v>
      </c>
      <c r="Q59" t="s" s="4">
        <v>77</v>
      </c>
      <c r="R59" t="s" s="4">
        <v>226</v>
      </c>
      <c r="S59" t="s" s="4">
        <v>227</v>
      </c>
      <c r="T59" t="s" s="4">
        <v>228</v>
      </c>
    </row>
    <row r="60" ht="45.0" customHeight="true">
      <c r="A60" t="s" s="4">
        <v>152</v>
      </c>
      <c r="B60" t="s" s="4">
        <v>298</v>
      </c>
      <c r="C60" t="s" s="4">
        <v>84</v>
      </c>
      <c r="D60" t="s" s="4">
        <v>216</v>
      </c>
      <c r="E60" t="s" s="4">
        <v>217</v>
      </c>
      <c r="F60" t="s" s="4">
        <v>218</v>
      </c>
      <c r="G60" t="s" s="4">
        <v>77</v>
      </c>
      <c r="H60" t="s" s="4">
        <v>219</v>
      </c>
      <c r="I60" t="s" s="4">
        <v>220</v>
      </c>
      <c r="J60" t="s" s="4">
        <v>221</v>
      </c>
      <c r="K60" t="s" s="4">
        <v>222</v>
      </c>
      <c r="L60" t="s" s="4">
        <v>223</v>
      </c>
      <c r="M60" t="s" s="4">
        <v>222</v>
      </c>
      <c r="N60" t="s" s="4">
        <v>224</v>
      </c>
      <c r="O60" t="s" s="4">
        <v>225</v>
      </c>
      <c r="P60" t="s" s="4">
        <v>221</v>
      </c>
      <c r="Q60" t="s" s="4">
        <v>77</v>
      </c>
      <c r="R60" t="s" s="4">
        <v>226</v>
      </c>
      <c r="S60" t="s" s="4">
        <v>227</v>
      </c>
      <c r="T60" t="s" s="4">
        <v>228</v>
      </c>
    </row>
    <row r="61" ht="45.0" customHeight="true">
      <c r="A61" t="s" s="4">
        <v>152</v>
      </c>
      <c r="B61" t="s" s="4">
        <v>299</v>
      </c>
      <c r="C61" t="s" s="4">
        <v>230</v>
      </c>
      <c r="D61" t="s" s="4">
        <v>216</v>
      </c>
      <c r="E61" t="s" s="4">
        <v>231</v>
      </c>
      <c r="F61" t="s" s="4">
        <v>232</v>
      </c>
      <c r="G61" t="s" s="4">
        <v>77</v>
      </c>
      <c r="H61" t="s" s="4">
        <v>233</v>
      </c>
      <c r="I61" t="s" s="4">
        <v>231</v>
      </c>
      <c r="J61" t="s" s="4">
        <v>234</v>
      </c>
      <c r="K61" t="s" s="4">
        <v>231</v>
      </c>
      <c r="L61" t="s" s="4">
        <v>235</v>
      </c>
      <c r="M61" t="s" s="4">
        <v>231</v>
      </c>
      <c r="N61" t="s" s="4">
        <v>224</v>
      </c>
      <c r="O61" t="s" s="4">
        <v>225</v>
      </c>
      <c r="P61" t="s" s="4">
        <v>234</v>
      </c>
      <c r="Q61" t="s" s="4">
        <v>77</v>
      </c>
      <c r="R61" t="s" s="4">
        <v>226</v>
      </c>
      <c r="S61" t="s" s="4">
        <v>227</v>
      </c>
      <c r="T61" t="s" s="4">
        <v>228</v>
      </c>
    </row>
    <row r="62" ht="45.0" customHeight="true">
      <c r="A62" t="s" s="4">
        <v>152</v>
      </c>
      <c r="B62" t="s" s="4">
        <v>300</v>
      </c>
      <c r="C62" t="s" s="4">
        <v>237</v>
      </c>
      <c r="D62" t="s" s="4">
        <v>238</v>
      </c>
      <c r="E62" t="s" s="4">
        <v>239</v>
      </c>
      <c r="F62" t="s" s="4">
        <v>232</v>
      </c>
      <c r="G62" t="s" s="4">
        <v>77</v>
      </c>
      <c r="H62" t="s" s="4">
        <v>219</v>
      </c>
      <c r="I62" t="s" s="4">
        <v>240</v>
      </c>
      <c r="J62" t="s" s="4">
        <v>241</v>
      </c>
      <c r="K62" t="s" s="4">
        <v>242</v>
      </c>
      <c r="L62" t="s" s="4">
        <v>235</v>
      </c>
      <c r="M62" t="s" s="4">
        <v>231</v>
      </c>
      <c r="N62" t="s" s="4">
        <v>224</v>
      </c>
      <c r="O62" t="s" s="4">
        <v>225</v>
      </c>
      <c r="P62" t="s" s="4">
        <v>241</v>
      </c>
      <c r="Q62" t="s" s="4">
        <v>77</v>
      </c>
      <c r="R62" t="s" s="4">
        <v>226</v>
      </c>
      <c r="S62" t="s" s="4">
        <v>227</v>
      </c>
      <c r="T62" t="s" s="4">
        <v>228</v>
      </c>
    </row>
    <row r="63" ht="45.0" customHeight="true">
      <c r="A63" t="s" s="4">
        <v>155</v>
      </c>
      <c r="B63" t="s" s="4">
        <v>301</v>
      </c>
      <c r="C63" t="s" s="4">
        <v>84</v>
      </c>
      <c r="D63" t="s" s="4">
        <v>216</v>
      </c>
      <c r="E63" t="s" s="4">
        <v>217</v>
      </c>
      <c r="F63" t="s" s="4">
        <v>218</v>
      </c>
      <c r="G63" t="s" s="4">
        <v>77</v>
      </c>
      <c r="H63" t="s" s="4">
        <v>219</v>
      </c>
      <c r="I63" t="s" s="4">
        <v>220</v>
      </c>
      <c r="J63" t="s" s="4">
        <v>221</v>
      </c>
      <c r="K63" t="s" s="4">
        <v>222</v>
      </c>
      <c r="L63" t="s" s="4">
        <v>223</v>
      </c>
      <c r="M63" t="s" s="4">
        <v>222</v>
      </c>
      <c r="N63" t="s" s="4">
        <v>224</v>
      </c>
      <c r="O63" t="s" s="4">
        <v>225</v>
      </c>
      <c r="P63" t="s" s="4">
        <v>221</v>
      </c>
      <c r="Q63" t="s" s="4">
        <v>77</v>
      </c>
      <c r="R63" t="s" s="4">
        <v>226</v>
      </c>
      <c r="S63" t="s" s="4">
        <v>227</v>
      </c>
      <c r="T63" t="s" s="4">
        <v>228</v>
      </c>
    </row>
    <row r="64" ht="45.0" customHeight="true">
      <c r="A64" t="s" s="4">
        <v>155</v>
      </c>
      <c r="B64" t="s" s="4">
        <v>302</v>
      </c>
      <c r="C64" t="s" s="4">
        <v>230</v>
      </c>
      <c r="D64" t="s" s="4">
        <v>216</v>
      </c>
      <c r="E64" t="s" s="4">
        <v>231</v>
      </c>
      <c r="F64" t="s" s="4">
        <v>232</v>
      </c>
      <c r="G64" t="s" s="4">
        <v>77</v>
      </c>
      <c r="H64" t="s" s="4">
        <v>233</v>
      </c>
      <c r="I64" t="s" s="4">
        <v>231</v>
      </c>
      <c r="J64" t="s" s="4">
        <v>234</v>
      </c>
      <c r="K64" t="s" s="4">
        <v>231</v>
      </c>
      <c r="L64" t="s" s="4">
        <v>235</v>
      </c>
      <c r="M64" t="s" s="4">
        <v>231</v>
      </c>
      <c r="N64" t="s" s="4">
        <v>224</v>
      </c>
      <c r="O64" t="s" s="4">
        <v>225</v>
      </c>
      <c r="P64" t="s" s="4">
        <v>234</v>
      </c>
      <c r="Q64" t="s" s="4">
        <v>77</v>
      </c>
      <c r="R64" t="s" s="4">
        <v>226</v>
      </c>
      <c r="S64" t="s" s="4">
        <v>227</v>
      </c>
      <c r="T64" t="s" s="4">
        <v>228</v>
      </c>
    </row>
    <row r="65" ht="45.0" customHeight="true">
      <c r="A65" t="s" s="4">
        <v>155</v>
      </c>
      <c r="B65" t="s" s="4">
        <v>303</v>
      </c>
      <c r="C65" t="s" s="4">
        <v>237</v>
      </c>
      <c r="D65" t="s" s="4">
        <v>238</v>
      </c>
      <c r="E65" t="s" s="4">
        <v>239</v>
      </c>
      <c r="F65" t="s" s="4">
        <v>232</v>
      </c>
      <c r="G65" t="s" s="4">
        <v>77</v>
      </c>
      <c r="H65" t="s" s="4">
        <v>219</v>
      </c>
      <c r="I65" t="s" s="4">
        <v>240</v>
      </c>
      <c r="J65" t="s" s="4">
        <v>241</v>
      </c>
      <c r="K65" t="s" s="4">
        <v>242</v>
      </c>
      <c r="L65" t="s" s="4">
        <v>235</v>
      </c>
      <c r="M65" t="s" s="4">
        <v>231</v>
      </c>
      <c r="N65" t="s" s="4">
        <v>224</v>
      </c>
      <c r="O65" t="s" s="4">
        <v>225</v>
      </c>
      <c r="P65" t="s" s="4">
        <v>241</v>
      </c>
      <c r="Q65" t="s" s="4">
        <v>77</v>
      </c>
      <c r="R65" t="s" s="4">
        <v>226</v>
      </c>
      <c r="S65" t="s" s="4">
        <v>227</v>
      </c>
      <c r="T65" t="s" s="4">
        <v>228</v>
      </c>
    </row>
    <row r="66" ht="45.0" customHeight="true">
      <c r="A66" t="s" s="4">
        <v>158</v>
      </c>
      <c r="B66" t="s" s="4">
        <v>304</v>
      </c>
      <c r="C66" t="s" s="4">
        <v>84</v>
      </c>
      <c r="D66" t="s" s="4">
        <v>216</v>
      </c>
      <c r="E66" t="s" s="4">
        <v>217</v>
      </c>
      <c r="F66" t="s" s="4">
        <v>218</v>
      </c>
      <c r="G66" t="s" s="4">
        <v>77</v>
      </c>
      <c r="H66" t="s" s="4">
        <v>219</v>
      </c>
      <c r="I66" t="s" s="4">
        <v>220</v>
      </c>
      <c r="J66" t="s" s="4">
        <v>221</v>
      </c>
      <c r="K66" t="s" s="4">
        <v>222</v>
      </c>
      <c r="L66" t="s" s="4">
        <v>223</v>
      </c>
      <c r="M66" t="s" s="4">
        <v>222</v>
      </c>
      <c r="N66" t="s" s="4">
        <v>224</v>
      </c>
      <c r="O66" t="s" s="4">
        <v>225</v>
      </c>
      <c r="P66" t="s" s="4">
        <v>221</v>
      </c>
      <c r="Q66" t="s" s="4">
        <v>77</v>
      </c>
      <c r="R66" t="s" s="4">
        <v>226</v>
      </c>
      <c r="S66" t="s" s="4">
        <v>227</v>
      </c>
      <c r="T66" t="s" s="4">
        <v>228</v>
      </c>
    </row>
    <row r="67" ht="45.0" customHeight="true">
      <c r="A67" t="s" s="4">
        <v>158</v>
      </c>
      <c r="B67" t="s" s="4">
        <v>305</v>
      </c>
      <c r="C67" t="s" s="4">
        <v>230</v>
      </c>
      <c r="D67" t="s" s="4">
        <v>216</v>
      </c>
      <c r="E67" t="s" s="4">
        <v>231</v>
      </c>
      <c r="F67" t="s" s="4">
        <v>232</v>
      </c>
      <c r="G67" t="s" s="4">
        <v>77</v>
      </c>
      <c r="H67" t="s" s="4">
        <v>233</v>
      </c>
      <c r="I67" t="s" s="4">
        <v>231</v>
      </c>
      <c r="J67" t="s" s="4">
        <v>234</v>
      </c>
      <c r="K67" t="s" s="4">
        <v>231</v>
      </c>
      <c r="L67" t="s" s="4">
        <v>235</v>
      </c>
      <c r="M67" t="s" s="4">
        <v>231</v>
      </c>
      <c r="N67" t="s" s="4">
        <v>224</v>
      </c>
      <c r="O67" t="s" s="4">
        <v>225</v>
      </c>
      <c r="P67" t="s" s="4">
        <v>234</v>
      </c>
      <c r="Q67" t="s" s="4">
        <v>77</v>
      </c>
      <c r="R67" t="s" s="4">
        <v>226</v>
      </c>
      <c r="S67" t="s" s="4">
        <v>227</v>
      </c>
      <c r="T67" t="s" s="4">
        <v>228</v>
      </c>
    </row>
    <row r="68" ht="45.0" customHeight="true">
      <c r="A68" t="s" s="4">
        <v>158</v>
      </c>
      <c r="B68" t="s" s="4">
        <v>306</v>
      </c>
      <c r="C68" t="s" s="4">
        <v>237</v>
      </c>
      <c r="D68" t="s" s="4">
        <v>238</v>
      </c>
      <c r="E68" t="s" s="4">
        <v>239</v>
      </c>
      <c r="F68" t="s" s="4">
        <v>232</v>
      </c>
      <c r="G68" t="s" s="4">
        <v>77</v>
      </c>
      <c r="H68" t="s" s="4">
        <v>219</v>
      </c>
      <c r="I68" t="s" s="4">
        <v>240</v>
      </c>
      <c r="J68" t="s" s="4">
        <v>241</v>
      </c>
      <c r="K68" t="s" s="4">
        <v>242</v>
      </c>
      <c r="L68" t="s" s="4">
        <v>235</v>
      </c>
      <c r="M68" t="s" s="4">
        <v>231</v>
      </c>
      <c r="N68" t="s" s="4">
        <v>224</v>
      </c>
      <c r="O68" t="s" s="4">
        <v>225</v>
      </c>
      <c r="P68" t="s" s="4">
        <v>241</v>
      </c>
      <c r="Q68" t="s" s="4">
        <v>77</v>
      </c>
      <c r="R68" t="s" s="4">
        <v>226</v>
      </c>
      <c r="S68" t="s" s="4">
        <v>227</v>
      </c>
      <c r="T68" t="s" s="4">
        <v>228</v>
      </c>
    </row>
    <row r="69" ht="45.0" customHeight="true">
      <c r="A69" t="s" s="4">
        <v>161</v>
      </c>
      <c r="B69" t="s" s="4">
        <v>307</v>
      </c>
      <c r="C69" t="s" s="4">
        <v>84</v>
      </c>
      <c r="D69" t="s" s="4">
        <v>216</v>
      </c>
      <c r="E69" t="s" s="4">
        <v>217</v>
      </c>
      <c r="F69" t="s" s="4">
        <v>218</v>
      </c>
      <c r="G69" t="s" s="4">
        <v>77</v>
      </c>
      <c r="H69" t="s" s="4">
        <v>219</v>
      </c>
      <c r="I69" t="s" s="4">
        <v>220</v>
      </c>
      <c r="J69" t="s" s="4">
        <v>221</v>
      </c>
      <c r="K69" t="s" s="4">
        <v>222</v>
      </c>
      <c r="L69" t="s" s="4">
        <v>223</v>
      </c>
      <c r="M69" t="s" s="4">
        <v>222</v>
      </c>
      <c r="N69" t="s" s="4">
        <v>224</v>
      </c>
      <c r="O69" t="s" s="4">
        <v>225</v>
      </c>
      <c r="P69" t="s" s="4">
        <v>221</v>
      </c>
      <c r="Q69" t="s" s="4">
        <v>77</v>
      </c>
      <c r="R69" t="s" s="4">
        <v>226</v>
      </c>
      <c r="S69" t="s" s="4">
        <v>227</v>
      </c>
      <c r="T69" t="s" s="4">
        <v>228</v>
      </c>
    </row>
    <row r="70" ht="45.0" customHeight="true">
      <c r="A70" t="s" s="4">
        <v>161</v>
      </c>
      <c r="B70" t="s" s="4">
        <v>308</v>
      </c>
      <c r="C70" t="s" s="4">
        <v>230</v>
      </c>
      <c r="D70" t="s" s="4">
        <v>216</v>
      </c>
      <c r="E70" t="s" s="4">
        <v>231</v>
      </c>
      <c r="F70" t="s" s="4">
        <v>232</v>
      </c>
      <c r="G70" t="s" s="4">
        <v>77</v>
      </c>
      <c r="H70" t="s" s="4">
        <v>233</v>
      </c>
      <c r="I70" t="s" s="4">
        <v>231</v>
      </c>
      <c r="J70" t="s" s="4">
        <v>234</v>
      </c>
      <c r="K70" t="s" s="4">
        <v>231</v>
      </c>
      <c r="L70" t="s" s="4">
        <v>235</v>
      </c>
      <c r="M70" t="s" s="4">
        <v>231</v>
      </c>
      <c r="N70" t="s" s="4">
        <v>224</v>
      </c>
      <c r="O70" t="s" s="4">
        <v>225</v>
      </c>
      <c r="P70" t="s" s="4">
        <v>234</v>
      </c>
      <c r="Q70" t="s" s="4">
        <v>77</v>
      </c>
      <c r="R70" t="s" s="4">
        <v>226</v>
      </c>
      <c r="S70" t="s" s="4">
        <v>227</v>
      </c>
      <c r="T70" t="s" s="4">
        <v>228</v>
      </c>
    </row>
    <row r="71" ht="45.0" customHeight="true">
      <c r="A71" t="s" s="4">
        <v>161</v>
      </c>
      <c r="B71" t="s" s="4">
        <v>309</v>
      </c>
      <c r="C71" t="s" s="4">
        <v>237</v>
      </c>
      <c r="D71" t="s" s="4">
        <v>238</v>
      </c>
      <c r="E71" t="s" s="4">
        <v>239</v>
      </c>
      <c r="F71" t="s" s="4">
        <v>232</v>
      </c>
      <c r="G71" t="s" s="4">
        <v>77</v>
      </c>
      <c r="H71" t="s" s="4">
        <v>219</v>
      </c>
      <c r="I71" t="s" s="4">
        <v>240</v>
      </c>
      <c r="J71" t="s" s="4">
        <v>241</v>
      </c>
      <c r="K71" t="s" s="4">
        <v>242</v>
      </c>
      <c r="L71" t="s" s="4">
        <v>235</v>
      </c>
      <c r="M71" t="s" s="4">
        <v>231</v>
      </c>
      <c r="N71" t="s" s="4">
        <v>224</v>
      </c>
      <c r="O71" t="s" s="4">
        <v>225</v>
      </c>
      <c r="P71" t="s" s="4">
        <v>241</v>
      </c>
      <c r="Q71" t="s" s="4">
        <v>77</v>
      </c>
      <c r="R71" t="s" s="4">
        <v>226</v>
      </c>
      <c r="S71" t="s" s="4">
        <v>227</v>
      </c>
      <c r="T71" t="s" s="4">
        <v>228</v>
      </c>
    </row>
    <row r="72" ht="45.0" customHeight="true">
      <c r="A72" t="s" s="4">
        <v>164</v>
      </c>
      <c r="B72" t="s" s="4">
        <v>310</v>
      </c>
      <c r="C72" t="s" s="4">
        <v>84</v>
      </c>
      <c r="D72" t="s" s="4">
        <v>216</v>
      </c>
      <c r="E72" t="s" s="4">
        <v>217</v>
      </c>
      <c r="F72" t="s" s="4">
        <v>218</v>
      </c>
      <c r="G72" t="s" s="4">
        <v>77</v>
      </c>
      <c r="H72" t="s" s="4">
        <v>219</v>
      </c>
      <c r="I72" t="s" s="4">
        <v>220</v>
      </c>
      <c r="J72" t="s" s="4">
        <v>221</v>
      </c>
      <c r="K72" t="s" s="4">
        <v>222</v>
      </c>
      <c r="L72" t="s" s="4">
        <v>223</v>
      </c>
      <c r="M72" t="s" s="4">
        <v>222</v>
      </c>
      <c r="N72" t="s" s="4">
        <v>224</v>
      </c>
      <c r="O72" t="s" s="4">
        <v>225</v>
      </c>
      <c r="P72" t="s" s="4">
        <v>221</v>
      </c>
      <c r="Q72" t="s" s="4">
        <v>77</v>
      </c>
      <c r="R72" t="s" s="4">
        <v>226</v>
      </c>
      <c r="S72" t="s" s="4">
        <v>227</v>
      </c>
      <c r="T72" t="s" s="4">
        <v>228</v>
      </c>
    </row>
    <row r="73" ht="45.0" customHeight="true">
      <c r="A73" t="s" s="4">
        <v>164</v>
      </c>
      <c r="B73" t="s" s="4">
        <v>311</v>
      </c>
      <c r="C73" t="s" s="4">
        <v>230</v>
      </c>
      <c r="D73" t="s" s="4">
        <v>216</v>
      </c>
      <c r="E73" t="s" s="4">
        <v>231</v>
      </c>
      <c r="F73" t="s" s="4">
        <v>232</v>
      </c>
      <c r="G73" t="s" s="4">
        <v>77</v>
      </c>
      <c r="H73" t="s" s="4">
        <v>233</v>
      </c>
      <c r="I73" t="s" s="4">
        <v>231</v>
      </c>
      <c r="J73" t="s" s="4">
        <v>234</v>
      </c>
      <c r="K73" t="s" s="4">
        <v>231</v>
      </c>
      <c r="L73" t="s" s="4">
        <v>235</v>
      </c>
      <c r="M73" t="s" s="4">
        <v>231</v>
      </c>
      <c r="N73" t="s" s="4">
        <v>224</v>
      </c>
      <c r="O73" t="s" s="4">
        <v>225</v>
      </c>
      <c r="P73" t="s" s="4">
        <v>234</v>
      </c>
      <c r="Q73" t="s" s="4">
        <v>77</v>
      </c>
      <c r="R73" t="s" s="4">
        <v>226</v>
      </c>
      <c r="S73" t="s" s="4">
        <v>227</v>
      </c>
      <c r="T73" t="s" s="4">
        <v>228</v>
      </c>
    </row>
    <row r="74" ht="45.0" customHeight="true">
      <c r="A74" t="s" s="4">
        <v>164</v>
      </c>
      <c r="B74" t="s" s="4">
        <v>312</v>
      </c>
      <c r="C74" t="s" s="4">
        <v>237</v>
      </c>
      <c r="D74" t="s" s="4">
        <v>238</v>
      </c>
      <c r="E74" t="s" s="4">
        <v>239</v>
      </c>
      <c r="F74" t="s" s="4">
        <v>232</v>
      </c>
      <c r="G74" t="s" s="4">
        <v>77</v>
      </c>
      <c r="H74" t="s" s="4">
        <v>219</v>
      </c>
      <c r="I74" t="s" s="4">
        <v>240</v>
      </c>
      <c r="J74" t="s" s="4">
        <v>241</v>
      </c>
      <c r="K74" t="s" s="4">
        <v>242</v>
      </c>
      <c r="L74" t="s" s="4">
        <v>235</v>
      </c>
      <c r="M74" t="s" s="4">
        <v>231</v>
      </c>
      <c r="N74" t="s" s="4">
        <v>224</v>
      </c>
      <c r="O74" t="s" s="4">
        <v>225</v>
      </c>
      <c r="P74" t="s" s="4">
        <v>241</v>
      </c>
      <c r="Q74" t="s" s="4">
        <v>77</v>
      </c>
      <c r="R74" t="s" s="4">
        <v>226</v>
      </c>
      <c r="S74" t="s" s="4">
        <v>227</v>
      </c>
      <c r="T74" t="s" s="4">
        <v>228</v>
      </c>
    </row>
    <row r="75" ht="45.0" customHeight="true">
      <c r="A75" t="s" s="4">
        <v>167</v>
      </c>
      <c r="B75" t="s" s="4">
        <v>313</v>
      </c>
      <c r="C75" t="s" s="4">
        <v>84</v>
      </c>
      <c r="D75" t="s" s="4">
        <v>216</v>
      </c>
      <c r="E75" t="s" s="4">
        <v>217</v>
      </c>
      <c r="F75" t="s" s="4">
        <v>218</v>
      </c>
      <c r="G75" t="s" s="4">
        <v>77</v>
      </c>
      <c r="H75" t="s" s="4">
        <v>219</v>
      </c>
      <c r="I75" t="s" s="4">
        <v>220</v>
      </c>
      <c r="J75" t="s" s="4">
        <v>221</v>
      </c>
      <c r="K75" t="s" s="4">
        <v>222</v>
      </c>
      <c r="L75" t="s" s="4">
        <v>223</v>
      </c>
      <c r="M75" t="s" s="4">
        <v>222</v>
      </c>
      <c r="N75" t="s" s="4">
        <v>224</v>
      </c>
      <c r="O75" t="s" s="4">
        <v>225</v>
      </c>
      <c r="P75" t="s" s="4">
        <v>221</v>
      </c>
      <c r="Q75" t="s" s="4">
        <v>77</v>
      </c>
      <c r="R75" t="s" s="4">
        <v>226</v>
      </c>
      <c r="S75" t="s" s="4">
        <v>227</v>
      </c>
      <c r="T75" t="s" s="4">
        <v>228</v>
      </c>
    </row>
    <row r="76" ht="45.0" customHeight="true">
      <c r="A76" t="s" s="4">
        <v>167</v>
      </c>
      <c r="B76" t="s" s="4">
        <v>314</v>
      </c>
      <c r="C76" t="s" s="4">
        <v>230</v>
      </c>
      <c r="D76" t="s" s="4">
        <v>216</v>
      </c>
      <c r="E76" t="s" s="4">
        <v>231</v>
      </c>
      <c r="F76" t="s" s="4">
        <v>232</v>
      </c>
      <c r="G76" t="s" s="4">
        <v>77</v>
      </c>
      <c r="H76" t="s" s="4">
        <v>233</v>
      </c>
      <c r="I76" t="s" s="4">
        <v>231</v>
      </c>
      <c r="J76" t="s" s="4">
        <v>234</v>
      </c>
      <c r="K76" t="s" s="4">
        <v>231</v>
      </c>
      <c r="L76" t="s" s="4">
        <v>235</v>
      </c>
      <c r="M76" t="s" s="4">
        <v>231</v>
      </c>
      <c r="N76" t="s" s="4">
        <v>224</v>
      </c>
      <c r="O76" t="s" s="4">
        <v>225</v>
      </c>
      <c r="P76" t="s" s="4">
        <v>234</v>
      </c>
      <c r="Q76" t="s" s="4">
        <v>77</v>
      </c>
      <c r="R76" t="s" s="4">
        <v>226</v>
      </c>
      <c r="S76" t="s" s="4">
        <v>227</v>
      </c>
      <c r="T76" t="s" s="4">
        <v>228</v>
      </c>
    </row>
    <row r="77" ht="45.0" customHeight="true">
      <c r="A77" t="s" s="4">
        <v>167</v>
      </c>
      <c r="B77" t="s" s="4">
        <v>315</v>
      </c>
      <c r="C77" t="s" s="4">
        <v>237</v>
      </c>
      <c r="D77" t="s" s="4">
        <v>238</v>
      </c>
      <c r="E77" t="s" s="4">
        <v>239</v>
      </c>
      <c r="F77" t="s" s="4">
        <v>232</v>
      </c>
      <c r="G77" t="s" s="4">
        <v>77</v>
      </c>
      <c r="H77" t="s" s="4">
        <v>219</v>
      </c>
      <c r="I77" t="s" s="4">
        <v>240</v>
      </c>
      <c r="J77" t="s" s="4">
        <v>241</v>
      </c>
      <c r="K77" t="s" s="4">
        <v>242</v>
      </c>
      <c r="L77" t="s" s="4">
        <v>235</v>
      </c>
      <c r="M77" t="s" s="4">
        <v>231</v>
      </c>
      <c r="N77" t="s" s="4">
        <v>224</v>
      </c>
      <c r="O77" t="s" s="4">
        <v>225</v>
      </c>
      <c r="P77" t="s" s="4">
        <v>241</v>
      </c>
      <c r="Q77" t="s" s="4">
        <v>77</v>
      </c>
      <c r="R77" t="s" s="4">
        <v>226</v>
      </c>
      <c r="S77" t="s" s="4">
        <v>227</v>
      </c>
      <c r="T77" t="s" s="4">
        <v>228</v>
      </c>
    </row>
    <row r="78" ht="45.0" customHeight="true">
      <c r="A78" t="s" s="4">
        <v>170</v>
      </c>
      <c r="B78" t="s" s="4">
        <v>316</v>
      </c>
      <c r="C78" t="s" s="4">
        <v>84</v>
      </c>
      <c r="D78" t="s" s="4">
        <v>216</v>
      </c>
      <c r="E78" t="s" s="4">
        <v>217</v>
      </c>
      <c r="F78" t="s" s="4">
        <v>218</v>
      </c>
      <c r="G78" t="s" s="4">
        <v>77</v>
      </c>
      <c r="H78" t="s" s="4">
        <v>219</v>
      </c>
      <c r="I78" t="s" s="4">
        <v>220</v>
      </c>
      <c r="J78" t="s" s="4">
        <v>221</v>
      </c>
      <c r="K78" t="s" s="4">
        <v>222</v>
      </c>
      <c r="L78" t="s" s="4">
        <v>223</v>
      </c>
      <c r="M78" t="s" s="4">
        <v>222</v>
      </c>
      <c r="N78" t="s" s="4">
        <v>224</v>
      </c>
      <c r="O78" t="s" s="4">
        <v>225</v>
      </c>
      <c r="P78" t="s" s="4">
        <v>221</v>
      </c>
      <c r="Q78" t="s" s="4">
        <v>77</v>
      </c>
      <c r="R78" t="s" s="4">
        <v>226</v>
      </c>
      <c r="S78" t="s" s="4">
        <v>227</v>
      </c>
      <c r="T78" t="s" s="4">
        <v>228</v>
      </c>
    </row>
    <row r="79" ht="45.0" customHeight="true">
      <c r="A79" t="s" s="4">
        <v>170</v>
      </c>
      <c r="B79" t="s" s="4">
        <v>317</v>
      </c>
      <c r="C79" t="s" s="4">
        <v>230</v>
      </c>
      <c r="D79" t="s" s="4">
        <v>216</v>
      </c>
      <c r="E79" t="s" s="4">
        <v>231</v>
      </c>
      <c r="F79" t="s" s="4">
        <v>232</v>
      </c>
      <c r="G79" t="s" s="4">
        <v>77</v>
      </c>
      <c r="H79" t="s" s="4">
        <v>233</v>
      </c>
      <c r="I79" t="s" s="4">
        <v>231</v>
      </c>
      <c r="J79" t="s" s="4">
        <v>234</v>
      </c>
      <c r="K79" t="s" s="4">
        <v>231</v>
      </c>
      <c r="L79" t="s" s="4">
        <v>235</v>
      </c>
      <c r="M79" t="s" s="4">
        <v>231</v>
      </c>
      <c r="N79" t="s" s="4">
        <v>224</v>
      </c>
      <c r="O79" t="s" s="4">
        <v>225</v>
      </c>
      <c r="P79" t="s" s="4">
        <v>234</v>
      </c>
      <c r="Q79" t="s" s="4">
        <v>77</v>
      </c>
      <c r="R79" t="s" s="4">
        <v>226</v>
      </c>
      <c r="S79" t="s" s="4">
        <v>227</v>
      </c>
      <c r="T79" t="s" s="4">
        <v>228</v>
      </c>
    </row>
    <row r="80" ht="45.0" customHeight="true">
      <c r="A80" t="s" s="4">
        <v>170</v>
      </c>
      <c r="B80" t="s" s="4">
        <v>318</v>
      </c>
      <c r="C80" t="s" s="4">
        <v>237</v>
      </c>
      <c r="D80" t="s" s="4">
        <v>238</v>
      </c>
      <c r="E80" t="s" s="4">
        <v>239</v>
      </c>
      <c r="F80" t="s" s="4">
        <v>232</v>
      </c>
      <c r="G80" t="s" s="4">
        <v>77</v>
      </c>
      <c r="H80" t="s" s="4">
        <v>219</v>
      </c>
      <c r="I80" t="s" s="4">
        <v>240</v>
      </c>
      <c r="J80" t="s" s="4">
        <v>241</v>
      </c>
      <c r="K80" t="s" s="4">
        <v>242</v>
      </c>
      <c r="L80" t="s" s="4">
        <v>235</v>
      </c>
      <c r="M80" t="s" s="4">
        <v>231</v>
      </c>
      <c r="N80" t="s" s="4">
        <v>224</v>
      </c>
      <c r="O80" t="s" s="4">
        <v>225</v>
      </c>
      <c r="P80" t="s" s="4">
        <v>241</v>
      </c>
      <c r="Q80" t="s" s="4">
        <v>77</v>
      </c>
      <c r="R80" t="s" s="4">
        <v>226</v>
      </c>
      <c r="S80" t="s" s="4">
        <v>227</v>
      </c>
      <c r="T80" t="s" s="4">
        <v>228</v>
      </c>
    </row>
    <row r="81" ht="45.0" customHeight="true">
      <c r="A81" t="s" s="4">
        <v>173</v>
      </c>
      <c r="B81" t="s" s="4">
        <v>319</v>
      </c>
      <c r="C81" t="s" s="4">
        <v>237</v>
      </c>
      <c r="D81" t="s" s="4">
        <v>238</v>
      </c>
      <c r="E81" t="s" s="4">
        <v>239</v>
      </c>
      <c r="F81" t="s" s="4">
        <v>232</v>
      </c>
      <c r="G81" t="s" s="4">
        <v>77</v>
      </c>
      <c r="H81" t="s" s="4">
        <v>219</v>
      </c>
      <c r="I81" t="s" s="4">
        <v>240</v>
      </c>
      <c r="J81" t="s" s="4">
        <v>241</v>
      </c>
      <c r="K81" t="s" s="4">
        <v>242</v>
      </c>
      <c r="L81" t="s" s="4">
        <v>235</v>
      </c>
      <c r="M81" t="s" s="4">
        <v>231</v>
      </c>
      <c r="N81" t="s" s="4">
        <v>224</v>
      </c>
      <c r="O81" t="s" s="4">
        <v>225</v>
      </c>
      <c r="P81" t="s" s="4">
        <v>241</v>
      </c>
      <c r="Q81" t="s" s="4">
        <v>77</v>
      </c>
      <c r="R81" t="s" s="4">
        <v>226</v>
      </c>
      <c r="S81" t="s" s="4">
        <v>227</v>
      </c>
      <c r="T81" t="s" s="4">
        <v>228</v>
      </c>
    </row>
    <row r="82" ht="45.0" customHeight="true">
      <c r="A82" t="s" s="4">
        <v>173</v>
      </c>
      <c r="B82" t="s" s="4">
        <v>320</v>
      </c>
      <c r="C82" t="s" s="4">
        <v>84</v>
      </c>
      <c r="D82" t="s" s="4">
        <v>216</v>
      </c>
      <c r="E82" t="s" s="4">
        <v>217</v>
      </c>
      <c r="F82" t="s" s="4">
        <v>218</v>
      </c>
      <c r="G82" t="s" s="4">
        <v>77</v>
      </c>
      <c r="H82" t="s" s="4">
        <v>219</v>
      </c>
      <c r="I82" t="s" s="4">
        <v>220</v>
      </c>
      <c r="J82" t="s" s="4">
        <v>221</v>
      </c>
      <c r="K82" t="s" s="4">
        <v>222</v>
      </c>
      <c r="L82" t="s" s="4">
        <v>223</v>
      </c>
      <c r="M82" t="s" s="4">
        <v>222</v>
      </c>
      <c r="N82" t="s" s="4">
        <v>224</v>
      </c>
      <c r="O82" t="s" s="4">
        <v>225</v>
      </c>
      <c r="P82" t="s" s="4">
        <v>221</v>
      </c>
      <c r="Q82" t="s" s="4">
        <v>77</v>
      </c>
      <c r="R82" t="s" s="4">
        <v>226</v>
      </c>
      <c r="S82" t="s" s="4">
        <v>227</v>
      </c>
      <c r="T82" t="s" s="4">
        <v>228</v>
      </c>
    </row>
    <row r="83" ht="45.0" customHeight="true">
      <c r="A83" t="s" s="4">
        <v>173</v>
      </c>
      <c r="B83" t="s" s="4">
        <v>321</v>
      </c>
      <c r="C83" t="s" s="4">
        <v>230</v>
      </c>
      <c r="D83" t="s" s="4">
        <v>216</v>
      </c>
      <c r="E83" t="s" s="4">
        <v>231</v>
      </c>
      <c r="F83" t="s" s="4">
        <v>232</v>
      </c>
      <c r="G83" t="s" s="4">
        <v>77</v>
      </c>
      <c r="H83" t="s" s="4">
        <v>233</v>
      </c>
      <c r="I83" t="s" s="4">
        <v>231</v>
      </c>
      <c r="J83" t="s" s="4">
        <v>234</v>
      </c>
      <c r="K83" t="s" s="4">
        <v>231</v>
      </c>
      <c r="L83" t="s" s="4">
        <v>235</v>
      </c>
      <c r="M83" t="s" s="4">
        <v>231</v>
      </c>
      <c r="N83" t="s" s="4">
        <v>224</v>
      </c>
      <c r="O83" t="s" s="4">
        <v>225</v>
      </c>
      <c r="P83" t="s" s="4">
        <v>234</v>
      </c>
      <c r="Q83" t="s" s="4">
        <v>77</v>
      </c>
      <c r="R83" t="s" s="4">
        <v>226</v>
      </c>
      <c r="S83" t="s" s="4">
        <v>227</v>
      </c>
      <c r="T83" t="s" s="4">
        <v>228</v>
      </c>
    </row>
    <row r="84" ht="45.0" customHeight="true">
      <c r="A84" t="s" s="4">
        <v>176</v>
      </c>
      <c r="B84" t="s" s="4">
        <v>322</v>
      </c>
      <c r="C84" t="s" s="4">
        <v>84</v>
      </c>
      <c r="D84" t="s" s="4">
        <v>216</v>
      </c>
      <c r="E84" t="s" s="4">
        <v>217</v>
      </c>
      <c r="F84" t="s" s="4">
        <v>218</v>
      </c>
      <c r="G84" t="s" s="4">
        <v>77</v>
      </c>
      <c r="H84" t="s" s="4">
        <v>219</v>
      </c>
      <c r="I84" t="s" s="4">
        <v>220</v>
      </c>
      <c r="J84" t="s" s="4">
        <v>221</v>
      </c>
      <c r="K84" t="s" s="4">
        <v>222</v>
      </c>
      <c r="L84" t="s" s="4">
        <v>223</v>
      </c>
      <c r="M84" t="s" s="4">
        <v>222</v>
      </c>
      <c r="N84" t="s" s="4">
        <v>224</v>
      </c>
      <c r="O84" t="s" s="4">
        <v>225</v>
      </c>
      <c r="P84" t="s" s="4">
        <v>221</v>
      </c>
      <c r="Q84" t="s" s="4">
        <v>77</v>
      </c>
      <c r="R84" t="s" s="4">
        <v>226</v>
      </c>
      <c r="S84" t="s" s="4">
        <v>227</v>
      </c>
      <c r="T84" t="s" s="4">
        <v>228</v>
      </c>
    </row>
    <row r="85" ht="45.0" customHeight="true">
      <c r="A85" t="s" s="4">
        <v>176</v>
      </c>
      <c r="B85" t="s" s="4">
        <v>323</v>
      </c>
      <c r="C85" t="s" s="4">
        <v>230</v>
      </c>
      <c r="D85" t="s" s="4">
        <v>216</v>
      </c>
      <c r="E85" t="s" s="4">
        <v>231</v>
      </c>
      <c r="F85" t="s" s="4">
        <v>232</v>
      </c>
      <c r="G85" t="s" s="4">
        <v>77</v>
      </c>
      <c r="H85" t="s" s="4">
        <v>233</v>
      </c>
      <c r="I85" t="s" s="4">
        <v>231</v>
      </c>
      <c r="J85" t="s" s="4">
        <v>234</v>
      </c>
      <c r="K85" t="s" s="4">
        <v>231</v>
      </c>
      <c r="L85" t="s" s="4">
        <v>235</v>
      </c>
      <c r="M85" t="s" s="4">
        <v>231</v>
      </c>
      <c r="N85" t="s" s="4">
        <v>224</v>
      </c>
      <c r="O85" t="s" s="4">
        <v>225</v>
      </c>
      <c r="P85" t="s" s="4">
        <v>234</v>
      </c>
      <c r="Q85" t="s" s="4">
        <v>77</v>
      </c>
      <c r="R85" t="s" s="4">
        <v>226</v>
      </c>
      <c r="S85" t="s" s="4">
        <v>227</v>
      </c>
      <c r="T85" t="s" s="4">
        <v>228</v>
      </c>
    </row>
    <row r="86" ht="45.0" customHeight="true">
      <c r="A86" t="s" s="4">
        <v>176</v>
      </c>
      <c r="B86" t="s" s="4">
        <v>324</v>
      </c>
      <c r="C86" t="s" s="4">
        <v>237</v>
      </c>
      <c r="D86" t="s" s="4">
        <v>238</v>
      </c>
      <c r="E86" t="s" s="4">
        <v>239</v>
      </c>
      <c r="F86" t="s" s="4">
        <v>232</v>
      </c>
      <c r="G86" t="s" s="4">
        <v>77</v>
      </c>
      <c r="H86" t="s" s="4">
        <v>219</v>
      </c>
      <c r="I86" t="s" s="4">
        <v>240</v>
      </c>
      <c r="J86" t="s" s="4">
        <v>241</v>
      </c>
      <c r="K86" t="s" s="4">
        <v>242</v>
      </c>
      <c r="L86" t="s" s="4">
        <v>235</v>
      </c>
      <c r="M86" t="s" s="4">
        <v>231</v>
      </c>
      <c r="N86" t="s" s="4">
        <v>224</v>
      </c>
      <c r="O86" t="s" s="4">
        <v>225</v>
      </c>
      <c r="P86" t="s" s="4">
        <v>241</v>
      </c>
      <c r="Q86" t="s" s="4">
        <v>77</v>
      </c>
      <c r="R86" t="s" s="4">
        <v>226</v>
      </c>
      <c r="S86" t="s" s="4">
        <v>227</v>
      </c>
      <c r="T86" t="s" s="4">
        <v>228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325</v>
      </c>
    </row>
    <row r="2">
      <c r="A2" t="s">
        <v>326</v>
      </c>
    </row>
    <row r="3">
      <c r="A3" t="s">
        <v>327</v>
      </c>
    </row>
    <row r="4">
      <c r="A4" t="s">
        <v>328</v>
      </c>
    </row>
    <row r="5">
      <c r="A5" t="s">
        <v>329</v>
      </c>
    </row>
    <row r="6">
      <c r="A6" t="s">
        <v>330</v>
      </c>
    </row>
    <row r="7">
      <c r="A7" t="s">
        <v>216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336</v>
      </c>
    </row>
    <row r="14">
      <c r="A14" t="s">
        <v>337</v>
      </c>
    </row>
    <row r="15">
      <c r="A15" t="s">
        <v>338</v>
      </c>
    </row>
    <row r="16">
      <c r="A16" t="s">
        <v>339</v>
      </c>
    </row>
    <row r="17">
      <c r="A17" t="s">
        <v>340</v>
      </c>
    </row>
    <row r="18">
      <c r="A18" t="s">
        <v>341</v>
      </c>
    </row>
    <row r="19">
      <c r="A19" t="s">
        <v>342</v>
      </c>
    </row>
    <row r="20">
      <c r="A20" t="s">
        <v>343</v>
      </c>
    </row>
    <row r="21">
      <c r="A21" t="s">
        <v>344</v>
      </c>
    </row>
    <row r="22">
      <c r="A22" t="s">
        <v>345</v>
      </c>
    </row>
    <row r="23">
      <c r="A23" t="s">
        <v>346</v>
      </c>
    </row>
    <row r="24">
      <c r="A24" t="s">
        <v>347</v>
      </c>
    </row>
    <row r="25">
      <c r="A25" t="s">
        <v>348</v>
      </c>
    </row>
    <row r="26">
      <c r="A26" t="s">
        <v>238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349</v>
      </c>
    </row>
    <row r="2">
      <c r="A2" t="s">
        <v>344</v>
      </c>
    </row>
    <row r="3">
      <c r="A3" t="s">
        <v>350</v>
      </c>
    </row>
    <row r="4">
      <c r="A4" t="s">
        <v>351</v>
      </c>
    </row>
    <row r="5">
      <c r="A5" t="s">
        <v>352</v>
      </c>
    </row>
    <row r="6">
      <c r="A6" t="s">
        <v>353</v>
      </c>
    </row>
    <row r="7">
      <c r="A7" t="s">
        <v>219</v>
      </c>
    </row>
    <row r="8">
      <c r="A8" t="s">
        <v>354</v>
      </c>
    </row>
    <row r="9">
      <c r="A9" t="s">
        <v>355</v>
      </c>
    </row>
    <row r="10">
      <c r="A10" t="s">
        <v>356</v>
      </c>
    </row>
    <row r="11">
      <c r="A11" t="s">
        <v>357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326</v>
      </c>
    </row>
    <row r="24">
      <c r="A24" t="s">
        <v>337</v>
      </c>
    </row>
    <row r="25">
      <c r="A25" t="s">
        <v>233</v>
      </c>
    </row>
    <row r="26">
      <c r="A26" t="s">
        <v>369</v>
      </c>
    </row>
    <row r="27">
      <c r="A27" t="s">
        <v>370</v>
      </c>
    </row>
    <row r="28">
      <c r="A28" t="s">
        <v>371</v>
      </c>
    </row>
    <row r="29">
      <c r="A29" t="s">
        <v>372</v>
      </c>
    </row>
    <row r="30">
      <c r="A30" t="s">
        <v>373</v>
      </c>
    </row>
    <row r="31">
      <c r="A31" t="s">
        <v>374</v>
      </c>
    </row>
    <row r="32">
      <c r="A32" t="s">
        <v>375</v>
      </c>
    </row>
    <row r="33">
      <c r="A33" t="s">
        <v>376</v>
      </c>
    </row>
    <row r="34">
      <c r="A34" t="s">
        <v>377</v>
      </c>
    </row>
    <row r="35">
      <c r="A35" t="s">
        <v>378</v>
      </c>
    </row>
    <row r="36">
      <c r="A36" t="s">
        <v>379</v>
      </c>
    </row>
    <row r="37">
      <c r="A37" t="s">
        <v>380</v>
      </c>
    </row>
    <row r="38">
      <c r="A38" t="s">
        <v>381</v>
      </c>
    </row>
    <row r="39">
      <c r="A39" t="s">
        <v>382</v>
      </c>
    </row>
    <row r="40">
      <c r="A40" t="s">
        <v>383</v>
      </c>
    </row>
    <row r="41">
      <c r="A41" t="s">
        <v>384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385</v>
      </c>
    </row>
    <row r="2">
      <c r="A2" t="s">
        <v>386</v>
      </c>
    </row>
    <row r="3">
      <c r="A3" t="s">
        <v>387</v>
      </c>
    </row>
    <row r="4">
      <c r="A4" t="s">
        <v>388</v>
      </c>
    </row>
    <row r="5">
      <c r="A5" t="s">
        <v>389</v>
      </c>
    </row>
    <row r="6">
      <c r="A6" t="s">
        <v>390</v>
      </c>
    </row>
    <row r="7">
      <c r="A7" t="s">
        <v>391</v>
      </c>
    </row>
    <row r="8">
      <c r="A8" t="s">
        <v>392</v>
      </c>
    </row>
    <row r="9">
      <c r="A9" t="s">
        <v>393</v>
      </c>
    </row>
    <row r="10">
      <c r="A10" t="s">
        <v>394</v>
      </c>
    </row>
    <row r="11">
      <c r="A11" t="s">
        <v>225</v>
      </c>
    </row>
    <row r="12">
      <c r="A12" t="s">
        <v>395</v>
      </c>
    </row>
    <row r="13">
      <c r="A13" t="s">
        <v>396</v>
      </c>
    </row>
    <row r="14">
      <c r="A14" t="s">
        <v>397</v>
      </c>
    </row>
    <row r="15">
      <c r="A15" t="s">
        <v>398</v>
      </c>
    </row>
    <row r="16">
      <c r="A16" t="s">
        <v>399</v>
      </c>
    </row>
    <row r="17">
      <c r="A17" t="s">
        <v>400</v>
      </c>
    </row>
    <row r="18">
      <c r="A18" t="s">
        <v>401</v>
      </c>
    </row>
    <row r="19">
      <c r="A19" t="s">
        <v>402</v>
      </c>
    </row>
    <row r="20">
      <c r="A20" t="s">
        <v>403</v>
      </c>
    </row>
    <row r="21">
      <c r="A21" t="s">
        <v>404</v>
      </c>
    </row>
    <row r="22">
      <c r="A22" t="s">
        <v>405</v>
      </c>
    </row>
    <row r="23">
      <c r="A23" t="s">
        <v>406</v>
      </c>
    </row>
    <row r="24">
      <c r="A24" t="s">
        <v>407</v>
      </c>
    </row>
    <row r="25">
      <c r="A25" t="s">
        <v>408</v>
      </c>
    </row>
    <row r="26">
      <c r="A26" t="s">
        <v>409</v>
      </c>
    </row>
    <row r="27">
      <c r="A27" t="s">
        <v>410</v>
      </c>
    </row>
    <row r="28">
      <c r="A28" t="s">
        <v>411</v>
      </c>
    </row>
    <row r="29">
      <c r="A29" t="s">
        <v>412</v>
      </c>
    </row>
    <row r="30">
      <c r="A30" t="s">
        <v>413</v>
      </c>
    </row>
    <row r="31">
      <c r="A31" t="s">
        <v>414</v>
      </c>
    </row>
    <row r="32">
      <c r="A32" t="s">
        <v>415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11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51171875" customWidth="true" bestFit="true"/>
  </cols>
  <sheetData>
    <row r="1" hidden="true">
      <c r="B1"/>
      <c r="C1" t="s">
        <v>8</v>
      </c>
    </row>
    <row r="2" hidden="true">
      <c r="B2"/>
      <c r="C2" t="s">
        <v>416</v>
      </c>
    </row>
    <row r="3">
      <c r="A3" t="s" s="1">
        <v>196</v>
      </c>
      <c r="B3" s="1"/>
      <c r="C3" t="s" s="1">
        <v>417</v>
      </c>
    </row>
    <row r="4" ht="45.0" customHeight="true">
      <c r="A4" t="s" s="4">
        <v>81</v>
      </c>
      <c r="B4" t="s" s="4">
        <v>418</v>
      </c>
      <c r="C4" t="s" s="4">
        <v>419</v>
      </c>
    </row>
    <row r="5" ht="45.0" customHeight="true">
      <c r="A5" t="s" s="4">
        <v>81</v>
      </c>
      <c r="B5" t="s" s="4">
        <v>420</v>
      </c>
      <c r="C5" t="s" s="4">
        <v>421</v>
      </c>
    </row>
    <row r="6" ht="45.0" customHeight="true">
      <c r="A6" t="s" s="4">
        <v>81</v>
      </c>
      <c r="B6" t="s" s="4">
        <v>422</v>
      </c>
      <c r="C6" t="s" s="4">
        <v>423</v>
      </c>
    </row>
    <row r="7" ht="45.0" customHeight="true">
      <c r="A7" t="s" s="4">
        <v>81</v>
      </c>
      <c r="B7" t="s" s="4">
        <v>424</v>
      </c>
      <c r="C7" t="s" s="4">
        <v>425</v>
      </c>
    </row>
    <row r="8" ht="45.0" customHeight="true">
      <c r="A8" t="s" s="4">
        <v>89</v>
      </c>
      <c r="B8" t="s" s="4">
        <v>426</v>
      </c>
      <c r="C8" t="s" s="4">
        <v>419</v>
      </c>
    </row>
    <row r="9" ht="45.0" customHeight="true">
      <c r="A9" t="s" s="4">
        <v>89</v>
      </c>
      <c r="B9" t="s" s="4">
        <v>427</v>
      </c>
      <c r="C9" t="s" s="4">
        <v>421</v>
      </c>
    </row>
    <row r="10" ht="45.0" customHeight="true">
      <c r="A10" t="s" s="4">
        <v>89</v>
      </c>
      <c r="B10" t="s" s="4">
        <v>428</v>
      </c>
      <c r="C10" t="s" s="4">
        <v>423</v>
      </c>
    </row>
    <row r="11" ht="45.0" customHeight="true">
      <c r="A11" t="s" s="4">
        <v>89</v>
      </c>
      <c r="B11" t="s" s="4">
        <v>429</v>
      </c>
      <c r="C11" t="s" s="4">
        <v>425</v>
      </c>
    </row>
    <row r="12" ht="45.0" customHeight="true">
      <c r="A12" t="s" s="4">
        <v>103</v>
      </c>
      <c r="B12" t="s" s="4">
        <v>430</v>
      </c>
      <c r="C12" t="s" s="4">
        <v>419</v>
      </c>
    </row>
    <row r="13" ht="45.0" customHeight="true">
      <c r="A13" t="s" s="4">
        <v>103</v>
      </c>
      <c r="B13" t="s" s="4">
        <v>431</v>
      </c>
      <c r="C13" t="s" s="4">
        <v>421</v>
      </c>
    </row>
    <row r="14" ht="45.0" customHeight="true">
      <c r="A14" t="s" s="4">
        <v>103</v>
      </c>
      <c r="B14" t="s" s="4">
        <v>432</v>
      </c>
      <c r="C14" t="s" s="4">
        <v>423</v>
      </c>
    </row>
    <row r="15" ht="45.0" customHeight="true">
      <c r="A15" t="s" s="4">
        <v>103</v>
      </c>
      <c r="B15" t="s" s="4">
        <v>433</v>
      </c>
      <c r="C15" t="s" s="4">
        <v>425</v>
      </c>
    </row>
    <row r="16" ht="45.0" customHeight="true">
      <c r="A16" t="s" s="4">
        <v>106</v>
      </c>
      <c r="B16" t="s" s="4">
        <v>434</v>
      </c>
      <c r="C16" t="s" s="4">
        <v>419</v>
      </c>
    </row>
    <row r="17" ht="45.0" customHeight="true">
      <c r="A17" t="s" s="4">
        <v>106</v>
      </c>
      <c r="B17" t="s" s="4">
        <v>435</v>
      </c>
      <c r="C17" t="s" s="4">
        <v>421</v>
      </c>
    </row>
    <row r="18" ht="45.0" customHeight="true">
      <c r="A18" t="s" s="4">
        <v>106</v>
      </c>
      <c r="B18" t="s" s="4">
        <v>436</v>
      </c>
      <c r="C18" t="s" s="4">
        <v>423</v>
      </c>
    </row>
    <row r="19" ht="45.0" customHeight="true">
      <c r="A19" t="s" s="4">
        <v>106</v>
      </c>
      <c r="B19" t="s" s="4">
        <v>437</v>
      </c>
      <c r="C19" t="s" s="4">
        <v>425</v>
      </c>
    </row>
    <row r="20" ht="45.0" customHeight="true">
      <c r="A20" t="s" s="4">
        <v>109</v>
      </c>
      <c r="B20" t="s" s="4">
        <v>438</v>
      </c>
      <c r="C20" t="s" s="4">
        <v>419</v>
      </c>
    </row>
    <row r="21" ht="45.0" customHeight="true">
      <c r="A21" t="s" s="4">
        <v>109</v>
      </c>
      <c r="B21" t="s" s="4">
        <v>439</v>
      </c>
      <c r="C21" t="s" s="4">
        <v>421</v>
      </c>
    </row>
    <row r="22" ht="45.0" customHeight="true">
      <c r="A22" t="s" s="4">
        <v>109</v>
      </c>
      <c r="B22" t="s" s="4">
        <v>440</v>
      </c>
      <c r="C22" t="s" s="4">
        <v>423</v>
      </c>
    </row>
    <row r="23" ht="45.0" customHeight="true">
      <c r="A23" t="s" s="4">
        <v>109</v>
      </c>
      <c r="B23" t="s" s="4">
        <v>441</v>
      </c>
      <c r="C23" t="s" s="4">
        <v>425</v>
      </c>
    </row>
    <row r="24" ht="45.0" customHeight="true">
      <c r="A24" t="s" s="4">
        <v>112</v>
      </c>
      <c r="B24" t="s" s="4">
        <v>442</v>
      </c>
      <c r="C24" t="s" s="4">
        <v>419</v>
      </c>
    </row>
    <row r="25" ht="45.0" customHeight="true">
      <c r="A25" t="s" s="4">
        <v>112</v>
      </c>
      <c r="B25" t="s" s="4">
        <v>443</v>
      </c>
      <c r="C25" t="s" s="4">
        <v>421</v>
      </c>
    </row>
    <row r="26" ht="45.0" customHeight="true">
      <c r="A26" t="s" s="4">
        <v>112</v>
      </c>
      <c r="B26" t="s" s="4">
        <v>444</v>
      </c>
      <c r="C26" t="s" s="4">
        <v>423</v>
      </c>
    </row>
    <row r="27" ht="45.0" customHeight="true">
      <c r="A27" t="s" s="4">
        <v>112</v>
      </c>
      <c r="B27" t="s" s="4">
        <v>445</v>
      </c>
      <c r="C27" t="s" s="4">
        <v>425</v>
      </c>
    </row>
    <row r="28" ht="45.0" customHeight="true">
      <c r="A28" t="s" s="4">
        <v>115</v>
      </c>
      <c r="B28" t="s" s="4">
        <v>446</v>
      </c>
      <c r="C28" t="s" s="4">
        <v>419</v>
      </c>
    </row>
    <row r="29" ht="45.0" customHeight="true">
      <c r="A29" t="s" s="4">
        <v>115</v>
      </c>
      <c r="B29" t="s" s="4">
        <v>447</v>
      </c>
      <c r="C29" t="s" s="4">
        <v>421</v>
      </c>
    </row>
    <row r="30" ht="45.0" customHeight="true">
      <c r="A30" t="s" s="4">
        <v>115</v>
      </c>
      <c r="B30" t="s" s="4">
        <v>448</v>
      </c>
      <c r="C30" t="s" s="4">
        <v>423</v>
      </c>
    </row>
    <row r="31" ht="45.0" customHeight="true">
      <c r="A31" t="s" s="4">
        <v>115</v>
      </c>
      <c r="B31" t="s" s="4">
        <v>449</v>
      </c>
      <c r="C31" t="s" s="4">
        <v>425</v>
      </c>
    </row>
    <row r="32" ht="45.0" customHeight="true">
      <c r="A32" t="s" s="4">
        <v>118</v>
      </c>
      <c r="B32" t="s" s="4">
        <v>450</v>
      </c>
      <c r="C32" t="s" s="4">
        <v>419</v>
      </c>
    </row>
    <row r="33" ht="45.0" customHeight="true">
      <c r="A33" t="s" s="4">
        <v>118</v>
      </c>
      <c r="B33" t="s" s="4">
        <v>451</v>
      </c>
      <c r="C33" t="s" s="4">
        <v>421</v>
      </c>
    </row>
    <row r="34" ht="45.0" customHeight="true">
      <c r="A34" t="s" s="4">
        <v>118</v>
      </c>
      <c r="B34" t="s" s="4">
        <v>452</v>
      </c>
      <c r="C34" t="s" s="4">
        <v>423</v>
      </c>
    </row>
    <row r="35" ht="45.0" customHeight="true">
      <c r="A35" t="s" s="4">
        <v>118</v>
      </c>
      <c r="B35" t="s" s="4">
        <v>453</v>
      </c>
      <c r="C35" t="s" s="4">
        <v>425</v>
      </c>
    </row>
    <row r="36" ht="45.0" customHeight="true">
      <c r="A36" t="s" s="4">
        <v>121</v>
      </c>
      <c r="B36" t="s" s="4">
        <v>454</v>
      </c>
      <c r="C36" t="s" s="4">
        <v>419</v>
      </c>
    </row>
    <row r="37" ht="45.0" customHeight="true">
      <c r="A37" t="s" s="4">
        <v>121</v>
      </c>
      <c r="B37" t="s" s="4">
        <v>455</v>
      </c>
      <c r="C37" t="s" s="4">
        <v>421</v>
      </c>
    </row>
    <row r="38" ht="45.0" customHeight="true">
      <c r="A38" t="s" s="4">
        <v>121</v>
      </c>
      <c r="B38" t="s" s="4">
        <v>456</v>
      </c>
      <c r="C38" t="s" s="4">
        <v>423</v>
      </c>
    </row>
    <row r="39" ht="45.0" customHeight="true">
      <c r="A39" t="s" s="4">
        <v>121</v>
      </c>
      <c r="B39" t="s" s="4">
        <v>457</v>
      </c>
      <c r="C39" t="s" s="4">
        <v>425</v>
      </c>
    </row>
    <row r="40" ht="45.0" customHeight="true">
      <c r="A40" t="s" s="4">
        <v>125</v>
      </c>
      <c r="B40" t="s" s="4">
        <v>458</v>
      </c>
      <c r="C40" t="s" s="4">
        <v>419</v>
      </c>
    </row>
    <row r="41" ht="45.0" customHeight="true">
      <c r="A41" t="s" s="4">
        <v>125</v>
      </c>
      <c r="B41" t="s" s="4">
        <v>459</v>
      </c>
      <c r="C41" t="s" s="4">
        <v>421</v>
      </c>
    </row>
    <row r="42" ht="45.0" customHeight="true">
      <c r="A42" t="s" s="4">
        <v>125</v>
      </c>
      <c r="B42" t="s" s="4">
        <v>460</v>
      </c>
      <c r="C42" t="s" s="4">
        <v>423</v>
      </c>
    </row>
    <row r="43" ht="45.0" customHeight="true">
      <c r="A43" t="s" s="4">
        <v>125</v>
      </c>
      <c r="B43" t="s" s="4">
        <v>461</v>
      </c>
      <c r="C43" t="s" s="4">
        <v>425</v>
      </c>
    </row>
    <row r="44" ht="45.0" customHeight="true">
      <c r="A44" t="s" s="4">
        <v>128</v>
      </c>
      <c r="B44" t="s" s="4">
        <v>462</v>
      </c>
      <c r="C44" t="s" s="4">
        <v>419</v>
      </c>
    </row>
    <row r="45" ht="45.0" customHeight="true">
      <c r="A45" t="s" s="4">
        <v>128</v>
      </c>
      <c r="B45" t="s" s="4">
        <v>463</v>
      </c>
      <c r="C45" t="s" s="4">
        <v>421</v>
      </c>
    </row>
    <row r="46" ht="45.0" customHeight="true">
      <c r="A46" t="s" s="4">
        <v>128</v>
      </c>
      <c r="B46" t="s" s="4">
        <v>464</v>
      </c>
      <c r="C46" t="s" s="4">
        <v>423</v>
      </c>
    </row>
    <row r="47" ht="45.0" customHeight="true">
      <c r="A47" t="s" s="4">
        <v>128</v>
      </c>
      <c r="B47" t="s" s="4">
        <v>465</v>
      </c>
      <c r="C47" t="s" s="4">
        <v>425</v>
      </c>
    </row>
    <row r="48" ht="45.0" customHeight="true">
      <c r="A48" t="s" s="4">
        <v>131</v>
      </c>
      <c r="B48" t="s" s="4">
        <v>466</v>
      </c>
      <c r="C48" t="s" s="4">
        <v>419</v>
      </c>
    </row>
    <row r="49" ht="45.0" customHeight="true">
      <c r="A49" t="s" s="4">
        <v>131</v>
      </c>
      <c r="B49" t="s" s="4">
        <v>467</v>
      </c>
      <c r="C49" t="s" s="4">
        <v>421</v>
      </c>
    </row>
    <row r="50" ht="45.0" customHeight="true">
      <c r="A50" t="s" s="4">
        <v>131</v>
      </c>
      <c r="B50" t="s" s="4">
        <v>468</v>
      </c>
      <c r="C50" t="s" s="4">
        <v>423</v>
      </c>
    </row>
    <row r="51" ht="45.0" customHeight="true">
      <c r="A51" t="s" s="4">
        <v>131</v>
      </c>
      <c r="B51" t="s" s="4">
        <v>469</v>
      </c>
      <c r="C51" t="s" s="4">
        <v>425</v>
      </c>
    </row>
    <row r="52" ht="45.0" customHeight="true">
      <c r="A52" t="s" s="4">
        <v>134</v>
      </c>
      <c r="B52" t="s" s="4">
        <v>470</v>
      </c>
      <c r="C52" t="s" s="4">
        <v>419</v>
      </c>
    </row>
    <row r="53" ht="45.0" customHeight="true">
      <c r="A53" t="s" s="4">
        <v>134</v>
      </c>
      <c r="B53" t="s" s="4">
        <v>471</v>
      </c>
      <c r="C53" t="s" s="4">
        <v>421</v>
      </c>
    </row>
    <row r="54" ht="45.0" customHeight="true">
      <c r="A54" t="s" s="4">
        <v>134</v>
      </c>
      <c r="B54" t="s" s="4">
        <v>472</v>
      </c>
      <c r="C54" t="s" s="4">
        <v>423</v>
      </c>
    </row>
    <row r="55" ht="45.0" customHeight="true">
      <c r="A55" t="s" s="4">
        <v>134</v>
      </c>
      <c r="B55" t="s" s="4">
        <v>473</v>
      </c>
      <c r="C55" t="s" s="4">
        <v>425</v>
      </c>
    </row>
    <row r="56" ht="45.0" customHeight="true">
      <c r="A56" t="s" s="4">
        <v>137</v>
      </c>
      <c r="B56" t="s" s="4">
        <v>474</v>
      </c>
      <c r="C56" t="s" s="4">
        <v>419</v>
      </c>
    </row>
    <row r="57" ht="45.0" customHeight="true">
      <c r="A57" t="s" s="4">
        <v>137</v>
      </c>
      <c r="B57" t="s" s="4">
        <v>475</v>
      </c>
      <c r="C57" t="s" s="4">
        <v>421</v>
      </c>
    </row>
    <row r="58" ht="45.0" customHeight="true">
      <c r="A58" t="s" s="4">
        <v>137</v>
      </c>
      <c r="B58" t="s" s="4">
        <v>476</v>
      </c>
      <c r="C58" t="s" s="4">
        <v>423</v>
      </c>
    </row>
    <row r="59" ht="45.0" customHeight="true">
      <c r="A59" t="s" s="4">
        <v>137</v>
      </c>
      <c r="B59" t="s" s="4">
        <v>477</v>
      </c>
      <c r="C59" t="s" s="4">
        <v>425</v>
      </c>
    </row>
    <row r="60" ht="45.0" customHeight="true">
      <c r="A60" t="s" s="4">
        <v>141</v>
      </c>
      <c r="B60" t="s" s="4">
        <v>478</v>
      </c>
      <c r="C60" t="s" s="4">
        <v>419</v>
      </c>
    </row>
    <row r="61" ht="45.0" customHeight="true">
      <c r="A61" t="s" s="4">
        <v>141</v>
      </c>
      <c r="B61" t="s" s="4">
        <v>479</v>
      </c>
      <c r="C61" t="s" s="4">
        <v>421</v>
      </c>
    </row>
    <row r="62" ht="45.0" customHeight="true">
      <c r="A62" t="s" s="4">
        <v>141</v>
      </c>
      <c r="B62" t="s" s="4">
        <v>480</v>
      </c>
      <c r="C62" t="s" s="4">
        <v>423</v>
      </c>
    </row>
    <row r="63" ht="45.0" customHeight="true">
      <c r="A63" t="s" s="4">
        <v>141</v>
      </c>
      <c r="B63" t="s" s="4">
        <v>481</v>
      </c>
      <c r="C63" t="s" s="4">
        <v>425</v>
      </c>
    </row>
    <row r="64" ht="45.0" customHeight="true">
      <c r="A64" t="s" s="4">
        <v>144</v>
      </c>
      <c r="B64" t="s" s="4">
        <v>482</v>
      </c>
      <c r="C64" t="s" s="4">
        <v>419</v>
      </c>
    </row>
    <row r="65" ht="45.0" customHeight="true">
      <c r="A65" t="s" s="4">
        <v>144</v>
      </c>
      <c r="B65" t="s" s="4">
        <v>483</v>
      </c>
      <c r="C65" t="s" s="4">
        <v>421</v>
      </c>
    </row>
    <row r="66" ht="45.0" customHeight="true">
      <c r="A66" t="s" s="4">
        <v>144</v>
      </c>
      <c r="B66" t="s" s="4">
        <v>484</v>
      </c>
      <c r="C66" t="s" s="4">
        <v>423</v>
      </c>
    </row>
    <row r="67" ht="45.0" customHeight="true">
      <c r="A67" t="s" s="4">
        <v>144</v>
      </c>
      <c r="B67" t="s" s="4">
        <v>485</v>
      </c>
      <c r="C67" t="s" s="4">
        <v>425</v>
      </c>
    </row>
    <row r="68" ht="45.0" customHeight="true">
      <c r="A68" t="s" s="4">
        <v>147</v>
      </c>
      <c r="B68" t="s" s="4">
        <v>486</v>
      </c>
      <c r="C68" t="s" s="4">
        <v>419</v>
      </c>
    </row>
    <row r="69" ht="45.0" customHeight="true">
      <c r="A69" t="s" s="4">
        <v>147</v>
      </c>
      <c r="B69" t="s" s="4">
        <v>487</v>
      </c>
      <c r="C69" t="s" s="4">
        <v>421</v>
      </c>
    </row>
    <row r="70" ht="45.0" customHeight="true">
      <c r="A70" t="s" s="4">
        <v>147</v>
      </c>
      <c r="B70" t="s" s="4">
        <v>488</v>
      </c>
      <c r="C70" t="s" s="4">
        <v>423</v>
      </c>
    </row>
    <row r="71" ht="45.0" customHeight="true">
      <c r="A71" t="s" s="4">
        <v>147</v>
      </c>
      <c r="B71" t="s" s="4">
        <v>489</v>
      </c>
      <c r="C71" t="s" s="4">
        <v>425</v>
      </c>
    </row>
    <row r="72" ht="45.0" customHeight="true">
      <c r="A72" t="s" s="4">
        <v>149</v>
      </c>
      <c r="B72" t="s" s="4">
        <v>490</v>
      </c>
      <c r="C72" t="s" s="4">
        <v>419</v>
      </c>
    </row>
    <row r="73" ht="45.0" customHeight="true">
      <c r="A73" t="s" s="4">
        <v>149</v>
      </c>
      <c r="B73" t="s" s="4">
        <v>491</v>
      </c>
      <c r="C73" t="s" s="4">
        <v>421</v>
      </c>
    </row>
    <row r="74" ht="45.0" customHeight="true">
      <c r="A74" t="s" s="4">
        <v>149</v>
      </c>
      <c r="B74" t="s" s="4">
        <v>492</v>
      </c>
      <c r="C74" t="s" s="4">
        <v>423</v>
      </c>
    </row>
    <row r="75" ht="45.0" customHeight="true">
      <c r="A75" t="s" s="4">
        <v>149</v>
      </c>
      <c r="B75" t="s" s="4">
        <v>493</v>
      </c>
      <c r="C75" t="s" s="4">
        <v>425</v>
      </c>
    </row>
    <row r="76" ht="45.0" customHeight="true">
      <c r="A76" t="s" s="4">
        <v>152</v>
      </c>
      <c r="B76" t="s" s="4">
        <v>494</v>
      </c>
      <c r="C76" t="s" s="4">
        <v>419</v>
      </c>
    </row>
    <row r="77" ht="45.0" customHeight="true">
      <c r="A77" t="s" s="4">
        <v>152</v>
      </c>
      <c r="B77" t="s" s="4">
        <v>495</v>
      </c>
      <c r="C77" t="s" s="4">
        <v>421</v>
      </c>
    </row>
    <row r="78" ht="45.0" customHeight="true">
      <c r="A78" t="s" s="4">
        <v>152</v>
      </c>
      <c r="B78" t="s" s="4">
        <v>496</v>
      </c>
      <c r="C78" t="s" s="4">
        <v>423</v>
      </c>
    </row>
    <row r="79" ht="45.0" customHeight="true">
      <c r="A79" t="s" s="4">
        <v>152</v>
      </c>
      <c r="B79" t="s" s="4">
        <v>497</v>
      </c>
      <c r="C79" t="s" s="4">
        <v>425</v>
      </c>
    </row>
    <row r="80" ht="45.0" customHeight="true">
      <c r="A80" t="s" s="4">
        <v>155</v>
      </c>
      <c r="B80" t="s" s="4">
        <v>498</v>
      </c>
      <c r="C80" t="s" s="4">
        <v>419</v>
      </c>
    </row>
    <row r="81" ht="45.0" customHeight="true">
      <c r="A81" t="s" s="4">
        <v>155</v>
      </c>
      <c r="B81" t="s" s="4">
        <v>499</v>
      </c>
      <c r="C81" t="s" s="4">
        <v>421</v>
      </c>
    </row>
    <row r="82" ht="45.0" customHeight="true">
      <c r="A82" t="s" s="4">
        <v>155</v>
      </c>
      <c r="B82" t="s" s="4">
        <v>500</v>
      </c>
      <c r="C82" t="s" s="4">
        <v>423</v>
      </c>
    </row>
    <row r="83" ht="45.0" customHeight="true">
      <c r="A83" t="s" s="4">
        <v>155</v>
      </c>
      <c r="B83" t="s" s="4">
        <v>501</v>
      </c>
      <c r="C83" t="s" s="4">
        <v>425</v>
      </c>
    </row>
    <row r="84" ht="45.0" customHeight="true">
      <c r="A84" t="s" s="4">
        <v>158</v>
      </c>
      <c r="B84" t="s" s="4">
        <v>502</v>
      </c>
      <c r="C84" t="s" s="4">
        <v>419</v>
      </c>
    </row>
    <row r="85" ht="45.0" customHeight="true">
      <c r="A85" t="s" s="4">
        <v>158</v>
      </c>
      <c r="B85" t="s" s="4">
        <v>503</v>
      </c>
      <c r="C85" t="s" s="4">
        <v>421</v>
      </c>
    </row>
    <row r="86" ht="45.0" customHeight="true">
      <c r="A86" t="s" s="4">
        <v>158</v>
      </c>
      <c r="B86" t="s" s="4">
        <v>504</v>
      </c>
      <c r="C86" t="s" s="4">
        <v>423</v>
      </c>
    </row>
    <row r="87" ht="45.0" customHeight="true">
      <c r="A87" t="s" s="4">
        <v>158</v>
      </c>
      <c r="B87" t="s" s="4">
        <v>505</v>
      </c>
      <c r="C87" t="s" s="4">
        <v>425</v>
      </c>
    </row>
    <row r="88" ht="45.0" customHeight="true">
      <c r="A88" t="s" s="4">
        <v>161</v>
      </c>
      <c r="B88" t="s" s="4">
        <v>506</v>
      </c>
      <c r="C88" t="s" s="4">
        <v>419</v>
      </c>
    </row>
    <row r="89" ht="45.0" customHeight="true">
      <c r="A89" t="s" s="4">
        <v>161</v>
      </c>
      <c r="B89" t="s" s="4">
        <v>507</v>
      </c>
      <c r="C89" t="s" s="4">
        <v>421</v>
      </c>
    </row>
    <row r="90" ht="45.0" customHeight="true">
      <c r="A90" t="s" s="4">
        <v>161</v>
      </c>
      <c r="B90" t="s" s="4">
        <v>508</v>
      </c>
      <c r="C90" t="s" s="4">
        <v>423</v>
      </c>
    </row>
    <row r="91" ht="45.0" customHeight="true">
      <c r="A91" t="s" s="4">
        <v>161</v>
      </c>
      <c r="B91" t="s" s="4">
        <v>509</v>
      </c>
      <c r="C91" t="s" s="4">
        <v>425</v>
      </c>
    </row>
    <row r="92" ht="45.0" customHeight="true">
      <c r="A92" t="s" s="4">
        <v>164</v>
      </c>
      <c r="B92" t="s" s="4">
        <v>510</v>
      </c>
      <c r="C92" t="s" s="4">
        <v>421</v>
      </c>
    </row>
    <row r="93" ht="45.0" customHeight="true">
      <c r="A93" t="s" s="4">
        <v>164</v>
      </c>
      <c r="B93" t="s" s="4">
        <v>511</v>
      </c>
      <c r="C93" t="s" s="4">
        <v>423</v>
      </c>
    </row>
    <row r="94" ht="45.0" customHeight="true">
      <c r="A94" t="s" s="4">
        <v>164</v>
      </c>
      <c r="B94" t="s" s="4">
        <v>512</v>
      </c>
      <c r="C94" t="s" s="4">
        <v>425</v>
      </c>
    </row>
    <row r="95" ht="45.0" customHeight="true">
      <c r="A95" t="s" s="4">
        <v>164</v>
      </c>
      <c r="B95" t="s" s="4">
        <v>513</v>
      </c>
      <c r="C95" t="s" s="4">
        <v>419</v>
      </c>
    </row>
    <row r="96" ht="45.0" customHeight="true">
      <c r="A96" t="s" s="4">
        <v>167</v>
      </c>
      <c r="B96" t="s" s="4">
        <v>514</v>
      </c>
      <c r="C96" t="s" s="4">
        <v>419</v>
      </c>
    </row>
    <row r="97" ht="45.0" customHeight="true">
      <c r="A97" t="s" s="4">
        <v>167</v>
      </c>
      <c r="B97" t="s" s="4">
        <v>515</v>
      </c>
      <c r="C97" t="s" s="4">
        <v>421</v>
      </c>
    </row>
    <row r="98" ht="45.0" customHeight="true">
      <c r="A98" t="s" s="4">
        <v>167</v>
      </c>
      <c r="B98" t="s" s="4">
        <v>516</v>
      </c>
      <c r="C98" t="s" s="4">
        <v>423</v>
      </c>
    </row>
    <row r="99" ht="45.0" customHeight="true">
      <c r="A99" t="s" s="4">
        <v>167</v>
      </c>
      <c r="B99" t="s" s="4">
        <v>517</v>
      </c>
      <c r="C99" t="s" s="4">
        <v>425</v>
      </c>
    </row>
    <row r="100" ht="45.0" customHeight="true">
      <c r="A100" t="s" s="4">
        <v>170</v>
      </c>
      <c r="B100" t="s" s="4">
        <v>518</v>
      </c>
      <c r="C100" t="s" s="4">
        <v>419</v>
      </c>
    </row>
    <row r="101" ht="45.0" customHeight="true">
      <c r="A101" t="s" s="4">
        <v>170</v>
      </c>
      <c r="B101" t="s" s="4">
        <v>519</v>
      </c>
      <c r="C101" t="s" s="4">
        <v>421</v>
      </c>
    </row>
    <row r="102" ht="45.0" customHeight="true">
      <c r="A102" t="s" s="4">
        <v>170</v>
      </c>
      <c r="B102" t="s" s="4">
        <v>520</v>
      </c>
      <c r="C102" t="s" s="4">
        <v>425</v>
      </c>
    </row>
    <row r="103" ht="45.0" customHeight="true">
      <c r="A103" t="s" s="4">
        <v>170</v>
      </c>
      <c r="B103" t="s" s="4">
        <v>521</v>
      </c>
      <c r="C103" t="s" s="4">
        <v>423</v>
      </c>
    </row>
    <row r="104" ht="45.0" customHeight="true">
      <c r="A104" t="s" s="4">
        <v>173</v>
      </c>
      <c r="B104" t="s" s="4">
        <v>522</v>
      </c>
      <c r="C104" t="s" s="4">
        <v>419</v>
      </c>
    </row>
    <row r="105" ht="45.0" customHeight="true">
      <c r="A105" t="s" s="4">
        <v>173</v>
      </c>
      <c r="B105" t="s" s="4">
        <v>523</v>
      </c>
      <c r="C105" t="s" s="4">
        <v>421</v>
      </c>
    </row>
    <row r="106" ht="45.0" customHeight="true">
      <c r="A106" t="s" s="4">
        <v>173</v>
      </c>
      <c r="B106" t="s" s="4">
        <v>524</v>
      </c>
      <c r="C106" t="s" s="4">
        <v>423</v>
      </c>
    </row>
    <row r="107" ht="45.0" customHeight="true">
      <c r="A107" t="s" s="4">
        <v>173</v>
      </c>
      <c r="B107" t="s" s="4">
        <v>525</v>
      </c>
      <c r="C107" t="s" s="4">
        <v>425</v>
      </c>
    </row>
    <row r="108" ht="45.0" customHeight="true">
      <c r="A108" t="s" s="4">
        <v>176</v>
      </c>
      <c r="B108" t="s" s="4">
        <v>526</v>
      </c>
      <c r="C108" t="s" s="4">
        <v>419</v>
      </c>
    </row>
    <row r="109" ht="45.0" customHeight="true">
      <c r="A109" t="s" s="4">
        <v>176</v>
      </c>
      <c r="B109" t="s" s="4">
        <v>527</v>
      </c>
      <c r="C109" t="s" s="4">
        <v>423</v>
      </c>
    </row>
    <row r="110" ht="45.0" customHeight="true">
      <c r="A110" t="s" s="4">
        <v>176</v>
      </c>
      <c r="B110" t="s" s="4">
        <v>528</v>
      </c>
      <c r="C110" t="s" s="4">
        <v>425</v>
      </c>
    </row>
    <row r="111" ht="45.0" customHeight="true">
      <c r="A111" t="s" s="4">
        <v>176</v>
      </c>
      <c r="B111" t="s" s="4">
        <v>529</v>
      </c>
      <c r="C111" t="s" s="4">
        <v>421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86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7.2851562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578125" customWidth="true" bestFit="true"/>
  </cols>
  <sheetData>
    <row r="1" hidden="true">
      <c r="B1"/>
      <c r="C1" t="s">
        <v>8</v>
      </c>
      <c r="D1" t="s">
        <v>8</v>
      </c>
      <c r="E1" t="s">
        <v>177</v>
      </c>
      <c r="F1" t="s">
        <v>8</v>
      </c>
      <c r="G1" t="s">
        <v>6</v>
      </c>
      <c r="H1" t="s">
        <v>6</v>
      </c>
      <c r="I1" t="s">
        <v>177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177</v>
      </c>
      <c r="Q1" t="s">
        <v>6</v>
      </c>
    </row>
    <row r="2" hidden="true">
      <c r="B2"/>
      <c r="C2" t="s">
        <v>530</v>
      </c>
      <c r="D2" t="s">
        <v>531</v>
      </c>
      <c r="E2" t="s">
        <v>532</v>
      </c>
      <c r="F2" t="s">
        <v>533</v>
      </c>
      <c r="G2" t="s">
        <v>534</v>
      </c>
      <c r="H2" t="s">
        <v>535</v>
      </c>
      <c r="I2" t="s">
        <v>536</v>
      </c>
      <c r="J2" t="s">
        <v>537</v>
      </c>
      <c r="K2" t="s">
        <v>538</v>
      </c>
      <c r="L2" t="s">
        <v>539</v>
      </c>
      <c r="M2" t="s">
        <v>540</v>
      </c>
      <c r="N2" t="s">
        <v>541</v>
      </c>
      <c r="O2" t="s">
        <v>542</v>
      </c>
      <c r="P2" t="s">
        <v>543</v>
      </c>
      <c r="Q2" t="s">
        <v>544</v>
      </c>
    </row>
    <row r="3">
      <c r="A3" t="s" s="1">
        <v>196</v>
      </c>
      <c r="B3" s="1"/>
      <c r="C3" t="s" s="1">
        <v>545</v>
      </c>
      <c r="D3" t="s" s="1">
        <v>213</v>
      </c>
      <c r="E3" t="s" s="1">
        <v>546</v>
      </c>
      <c r="F3" t="s" s="1">
        <v>547</v>
      </c>
      <c r="G3" t="s" s="1">
        <v>200</v>
      </c>
      <c r="H3" t="s" s="1">
        <v>548</v>
      </c>
      <c r="I3" t="s" s="1">
        <v>549</v>
      </c>
      <c r="J3" t="s" s="1">
        <v>203</v>
      </c>
      <c r="K3" t="s" s="1">
        <v>204</v>
      </c>
      <c r="L3" t="s" s="1">
        <v>205</v>
      </c>
      <c r="M3" t="s" s="1">
        <v>206</v>
      </c>
      <c r="N3" t="s" s="1">
        <v>550</v>
      </c>
      <c r="O3" t="s" s="1">
        <v>208</v>
      </c>
      <c r="P3" t="s" s="1">
        <v>551</v>
      </c>
      <c r="Q3" t="s" s="1">
        <v>552</v>
      </c>
    </row>
    <row r="4" ht="45.0" customHeight="true">
      <c r="A4" t="s" s="4">
        <v>81</v>
      </c>
      <c r="B4" t="s" s="4">
        <v>553</v>
      </c>
      <c r="C4" t="s" s="4">
        <v>226</v>
      </c>
      <c r="D4" t="s" s="4">
        <v>227</v>
      </c>
      <c r="E4" t="s" s="4">
        <v>216</v>
      </c>
      <c r="F4" t="s" s="4">
        <v>217</v>
      </c>
      <c r="G4" t="s" s="4">
        <v>218</v>
      </c>
      <c r="H4" t="s" s="4">
        <v>77</v>
      </c>
      <c r="I4" t="s" s="4">
        <v>219</v>
      </c>
      <c r="J4" t="s" s="4">
        <v>220</v>
      </c>
      <c r="K4" t="s" s="4">
        <v>221</v>
      </c>
      <c r="L4" t="s" s="4">
        <v>222</v>
      </c>
      <c r="M4" t="s" s="4">
        <v>223</v>
      </c>
      <c r="N4" t="s" s="4">
        <v>222</v>
      </c>
      <c r="O4" t="s" s="4">
        <v>224</v>
      </c>
      <c r="P4" t="s" s="4">
        <v>225</v>
      </c>
      <c r="Q4" t="s" s="4">
        <v>221</v>
      </c>
    </row>
    <row r="5" ht="45.0" customHeight="true">
      <c r="A5" t="s" s="4">
        <v>81</v>
      </c>
      <c r="B5" t="s" s="4">
        <v>554</v>
      </c>
      <c r="C5" t="s" s="4">
        <v>226</v>
      </c>
      <c r="D5" t="s" s="4">
        <v>227</v>
      </c>
      <c r="E5" t="s" s="4">
        <v>216</v>
      </c>
      <c r="F5" t="s" s="4">
        <v>231</v>
      </c>
      <c r="G5" t="s" s="4">
        <v>232</v>
      </c>
      <c r="H5" t="s" s="4">
        <v>77</v>
      </c>
      <c r="I5" t="s" s="4">
        <v>233</v>
      </c>
      <c r="J5" t="s" s="4">
        <v>231</v>
      </c>
      <c r="K5" t="s" s="4">
        <v>234</v>
      </c>
      <c r="L5" t="s" s="4">
        <v>231</v>
      </c>
      <c r="M5" t="s" s="4">
        <v>235</v>
      </c>
      <c r="N5" t="s" s="4">
        <v>231</v>
      </c>
      <c r="O5" t="s" s="4">
        <v>224</v>
      </c>
      <c r="P5" t="s" s="4">
        <v>225</v>
      </c>
      <c r="Q5" t="s" s="4">
        <v>234</v>
      </c>
    </row>
    <row r="6" ht="45.0" customHeight="true">
      <c r="A6" t="s" s="4">
        <v>81</v>
      </c>
      <c r="B6" t="s" s="4">
        <v>555</v>
      </c>
      <c r="C6" t="s" s="4">
        <v>226</v>
      </c>
      <c r="D6" t="s" s="4">
        <v>227</v>
      </c>
      <c r="E6" t="s" s="4">
        <v>238</v>
      </c>
      <c r="F6" t="s" s="4">
        <v>239</v>
      </c>
      <c r="G6" t="s" s="4">
        <v>232</v>
      </c>
      <c r="H6" t="s" s="4">
        <v>77</v>
      </c>
      <c r="I6" t="s" s="4">
        <v>219</v>
      </c>
      <c r="J6" t="s" s="4">
        <v>240</v>
      </c>
      <c r="K6" t="s" s="4">
        <v>241</v>
      </c>
      <c r="L6" t="s" s="4">
        <v>242</v>
      </c>
      <c r="M6" t="s" s="4">
        <v>235</v>
      </c>
      <c r="N6" t="s" s="4">
        <v>231</v>
      </c>
      <c r="O6" t="s" s="4">
        <v>224</v>
      </c>
      <c r="P6" t="s" s="4">
        <v>225</v>
      </c>
      <c r="Q6" t="s" s="4">
        <v>241</v>
      </c>
    </row>
    <row r="7" ht="45.0" customHeight="true">
      <c r="A7" t="s" s="4">
        <v>89</v>
      </c>
      <c r="B7" t="s" s="4">
        <v>556</v>
      </c>
      <c r="C7" t="s" s="4">
        <v>226</v>
      </c>
      <c r="D7" t="s" s="4">
        <v>227</v>
      </c>
      <c r="E7" t="s" s="4">
        <v>216</v>
      </c>
      <c r="F7" t="s" s="4">
        <v>217</v>
      </c>
      <c r="G7" t="s" s="4">
        <v>218</v>
      </c>
      <c r="H7" t="s" s="4">
        <v>77</v>
      </c>
      <c r="I7" t="s" s="4">
        <v>219</v>
      </c>
      <c r="J7" t="s" s="4">
        <v>220</v>
      </c>
      <c r="K7" t="s" s="4">
        <v>221</v>
      </c>
      <c r="L7" t="s" s="4">
        <v>222</v>
      </c>
      <c r="M7" t="s" s="4">
        <v>223</v>
      </c>
      <c r="N7" t="s" s="4">
        <v>222</v>
      </c>
      <c r="O7" t="s" s="4">
        <v>224</v>
      </c>
      <c r="P7" t="s" s="4">
        <v>225</v>
      </c>
      <c r="Q7" t="s" s="4">
        <v>221</v>
      </c>
    </row>
    <row r="8" ht="45.0" customHeight="true">
      <c r="A8" t="s" s="4">
        <v>89</v>
      </c>
      <c r="B8" t="s" s="4">
        <v>557</v>
      </c>
      <c r="C8" t="s" s="4">
        <v>226</v>
      </c>
      <c r="D8" t="s" s="4">
        <v>227</v>
      </c>
      <c r="E8" t="s" s="4">
        <v>216</v>
      </c>
      <c r="F8" t="s" s="4">
        <v>231</v>
      </c>
      <c r="G8" t="s" s="4">
        <v>232</v>
      </c>
      <c r="H8" t="s" s="4">
        <v>77</v>
      </c>
      <c r="I8" t="s" s="4">
        <v>233</v>
      </c>
      <c r="J8" t="s" s="4">
        <v>231</v>
      </c>
      <c r="K8" t="s" s="4">
        <v>234</v>
      </c>
      <c r="L8" t="s" s="4">
        <v>231</v>
      </c>
      <c r="M8" t="s" s="4">
        <v>235</v>
      </c>
      <c r="N8" t="s" s="4">
        <v>231</v>
      </c>
      <c r="O8" t="s" s="4">
        <v>224</v>
      </c>
      <c r="P8" t="s" s="4">
        <v>225</v>
      </c>
      <c r="Q8" t="s" s="4">
        <v>234</v>
      </c>
    </row>
    <row r="9" ht="45.0" customHeight="true">
      <c r="A9" t="s" s="4">
        <v>89</v>
      </c>
      <c r="B9" t="s" s="4">
        <v>558</v>
      </c>
      <c r="C9" t="s" s="4">
        <v>226</v>
      </c>
      <c r="D9" t="s" s="4">
        <v>227</v>
      </c>
      <c r="E9" t="s" s="4">
        <v>238</v>
      </c>
      <c r="F9" t="s" s="4">
        <v>239</v>
      </c>
      <c r="G9" t="s" s="4">
        <v>232</v>
      </c>
      <c r="H9" t="s" s="4">
        <v>77</v>
      </c>
      <c r="I9" t="s" s="4">
        <v>219</v>
      </c>
      <c r="J9" t="s" s="4">
        <v>240</v>
      </c>
      <c r="K9" t="s" s="4">
        <v>241</v>
      </c>
      <c r="L9" t="s" s="4">
        <v>242</v>
      </c>
      <c r="M9" t="s" s="4">
        <v>235</v>
      </c>
      <c r="N9" t="s" s="4">
        <v>231</v>
      </c>
      <c r="O9" t="s" s="4">
        <v>224</v>
      </c>
      <c r="P9" t="s" s="4">
        <v>225</v>
      </c>
      <c r="Q9" t="s" s="4">
        <v>241</v>
      </c>
    </row>
    <row r="10" ht="45.0" customHeight="true">
      <c r="A10" t="s" s="4">
        <v>96</v>
      </c>
      <c r="B10" t="s" s="4">
        <v>559</v>
      </c>
      <c r="C10" t="s" s="4">
        <v>226</v>
      </c>
      <c r="D10" t="s" s="4">
        <v>248</v>
      </c>
      <c r="E10" t="s" s="4">
        <v>216</v>
      </c>
      <c r="F10" t="s" s="4">
        <v>217</v>
      </c>
      <c r="G10" t="s" s="4">
        <v>218</v>
      </c>
      <c r="H10" t="s" s="4">
        <v>77</v>
      </c>
      <c r="I10" t="s" s="4">
        <v>219</v>
      </c>
      <c r="J10" t="s" s="4">
        <v>220</v>
      </c>
      <c r="K10" t="s" s="4">
        <v>221</v>
      </c>
      <c r="L10" t="s" s="4">
        <v>222</v>
      </c>
      <c r="M10" t="s" s="4">
        <v>223</v>
      </c>
      <c r="N10" t="s" s="4">
        <v>222</v>
      </c>
      <c r="O10" t="s" s="4">
        <v>224</v>
      </c>
      <c r="P10" t="s" s="4">
        <v>225</v>
      </c>
      <c r="Q10" t="s" s="4">
        <v>221</v>
      </c>
    </row>
    <row r="11" ht="45.0" customHeight="true">
      <c r="A11" t="s" s="4">
        <v>100</v>
      </c>
      <c r="B11" t="s" s="4">
        <v>560</v>
      </c>
      <c r="C11" t="s" s="4">
        <v>226</v>
      </c>
      <c r="D11" t="s" s="4">
        <v>248</v>
      </c>
      <c r="E11" t="s" s="4">
        <v>216</v>
      </c>
      <c r="F11" t="s" s="4">
        <v>217</v>
      </c>
      <c r="G11" t="s" s="4">
        <v>218</v>
      </c>
      <c r="H11" t="s" s="4">
        <v>77</v>
      </c>
      <c r="I11" t="s" s="4">
        <v>219</v>
      </c>
      <c r="J11" t="s" s="4">
        <v>220</v>
      </c>
      <c r="K11" t="s" s="4">
        <v>221</v>
      </c>
      <c r="L11" t="s" s="4">
        <v>222</v>
      </c>
      <c r="M11" t="s" s="4">
        <v>223</v>
      </c>
      <c r="N11" t="s" s="4">
        <v>222</v>
      </c>
      <c r="O11" t="s" s="4">
        <v>224</v>
      </c>
      <c r="P11" t="s" s="4">
        <v>225</v>
      </c>
      <c r="Q11" t="s" s="4">
        <v>221</v>
      </c>
    </row>
    <row r="12" ht="45.0" customHeight="true">
      <c r="A12" t="s" s="4">
        <v>103</v>
      </c>
      <c r="B12" t="s" s="4">
        <v>561</v>
      </c>
      <c r="C12" t="s" s="4">
        <v>226</v>
      </c>
      <c r="D12" t="s" s="4">
        <v>227</v>
      </c>
      <c r="E12" t="s" s="4">
        <v>216</v>
      </c>
      <c r="F12" t="s" s="4">
        <v>217</v>
      </c>
      <c r="G12" t="s" s="4">
        <v>218</v>
      </c>
      <c r="H12" t="s" s="4">
        <v>77</v>
      </c>
      <c r="I12" t="s" s="4">
        <v>219</v>
      </c>
      <c r="J12" t="s" s="4">
        <v>220</v>
      </c>
      <c r="K12" t="s" s="4">
        <v>221</v>
      </c>
      <c r="L12" t="s" s="4">
        <v>222</v>
      </c>
      <c r="M12" t="s" s="4">
        <v>223</v>
      </c>
      <c r="N12" t="s" s="4">
        <v>222</v>
      </c>
      <c r="O12" t="s" s="4">
        <v>224</v>
      </c>
      <c r="P12" t="s" s="4">
        <v>225</v>
      </c>
      <c r="Q12" t="s" s="4">
        <v>221</v>
      </c>
    </row>
    <row r="13" ht="45.0" customHeight="true">
      <c r="A13" t="s" s="4">
        <v>103</v>
      </c>
      <c r="B13" t="s" s="4">
        <v>562</v>
      </c>
      <c r="C13" t="s" s="4">
        <v>226</v>
      </c>
      <c r="D13" t="s" s="4">
        <v>227</v>
      </c>
      <c r="E13" t="s" s="4">
        <v>216</v>
      </c>
      <c r="F13" t="s" s="4">
        <v>231</v>
      </c>
      <c r="G13" t="s" s="4">
        <v>232</v>
      </c>
      <c r="H13" t="s" s="4">
        <v>77</v>
      </c>
      <c r="I13" t="s" s="4">
        <v>233</v>
      </c>
      <c r="J13" t="s" s="4">
        <v>231</v>
      </c>
      <c r="K13" t="s" s="4">
        <v>234</v>
      </c>
      <c r="L13" t="s" s="4">
        <v>231</v>
      </c>
      <c r="M13" t="s" s="4">
        <v>235</v>
      </c>
      <c r="N13" t="s" s="4">
        <v>231</v>
      </c>
      <c r="O13" t="s" s="4">
        <v>224</v>
      </c>
      <c r="P13" t="s" s="4">
        <v>225</v>
      </c>
      <c r="Q13" t="s" s="4">
        <v>234</v>
      </c>
    </row>
    <row r="14" ht="45.0" customHeight="true">
      <c r="A14" t="s" s="4">
        <v>103</v>
      </c>
      <c r="B14" t="s" s="4">
        <v>563</v>
      </c>
      <c r="C14" t="s" s="4">
        <v>226</v>
      </c>
      <c r="D14" t="s" s="4">
        <v>227</v>
      </c>
      <c r="E14" t="s" s="4">
        <v>238</v>
      </c>
      <c r="F14" t="s" s="4">
        <v>239</v>
      </c>
      <c r="G14" t="s" s="4">
        <v>232</v>
      </c>
      <c r="H14" t="s" s="4">
        <v>77</v>
      </c>
      <c r="I14" t="s" s="4">
        <v>219</v>
      </c>
      <c r="J14" t="s" s="4">
        <v>240</v>
      </c>
      <c r="K14" t="s" s="4">
        <v>241</v>
      </c>
      <c r="L14" t="s" s="4">
        <v>242</v>
      </c>
      <c r="M14" t="s" s="4">
        <v>235</v>
      </c>
      <c r="N14" t="s" s="4">
        <v>231</v>
      </c>
      <c r="O14" t="s" s="4">
        <v>224</v>
      </c>
      <c r="P14" t="s" s="4">
        <v>225</v>
      </c>
      <c r="Q14" t="s" s="4">
        <v>241</v>
      </c>
    </row>
    <row r="15" ht="45.0" customHeight="true">
      <c r="A15" t="s" s="4">
        <v>106</v>
      </c>
      <c r="B15" t="s" s="4">
        <v>564</v>
      </c>
      <c r="C15" t="s" s="4">
        <v>226</v>
      </c>
      <c r="D15" t="s" s="4">
        <v>227</v>
      </c>
      <c r="E15" t="s" s="4">
        <v>216</v>
      </c>
      <c r="F15" t="s" s="4">
        <v>217</v>
      </c>
      <c r="G15" t="s" s="4">
        <v>218</v>
      </c>
      <c r="H15" t="s" s="4">
        <v>77</v>
      </c>
      <c r="I15" t="s" s="4">
        <v>219</v>
      </c>
      <c r="J15" t="s" s="4">
        <v>220</v>
      </c>
      <c r="K15" t="s" s="4">
        <v>221</v>
      </c>
      <c r="L15" t="s" s="4">
        <v>222</v>
      </c>
      <c r="M15" t="s" s="4">
        <v>223</v>
      </c>
      <c r="N15" t="s" s="4">
        <v>222</v>
      </c>
      <c r="O15" t="s" s="4">
        <v>224</v>
      </c>
      <c r="P15" t="s" s="4">
        <v>225</v>
      </c>
      <c r="Q15" t="s" s="4">
        <v>221</v>
      </c>
    </row>
    <row r="16" ht="45.0" customHeight="true">
      <c r="A16" t="s" s="4">
        <v>106</v>
      </c>
      <c r="B16" t="s" s="4">
        <v>565</v>
      </c>
      <c r="C16" t="s" s="4">
        <v>226</v>
      </c>
      <c r="D16" t="s" s="4">
        <v>227</v>
      </c>
      <c r="E16" t="s" s="4">
        <v>216</v>
      </c>
      <c r="F16" t="s" s="4">
        <v>231</v>
      </c>
      <c r="G16" t="s" s="4">
        <v>232</v>
      </c>
      <c r="H16" t="s" s="4">
        <v>77</v>
      </c>
      <c r="I16" t="s" s="4">
        <v>233</v>
      </c>
      <c r="J16" t="s" s="4">
        <v>231</v>
      </c>
      <c r="K16" t="s" s="4">
        <v>234</v>
      </c>
      <c r="L16" t="s" s="4">
        <v>231</v>
      </c>
      <c r="M16" t="s" s="4">
        <v>235</v>
      </c>
      <c r="N16" t="s" s="4">
        <v>231</v>
      </c>
      <c r="O16" t="s" s="4">
        <v>224</v>
      </c>
      <c r="P16" t="s" s="4">
        <v>225</v>
      </c>
      <c r="Q16" t="s" s="4">
        <v>234</v>
      </c>
    </row>
    <row r="17" ht="45.0" customHeight="true">
      <c r="A17" t="s" s="4">
        <v>106</v>
      </c>
      <c r="B17" t="s" s="4">
        <v>566</v>
      </c>
      <c r="C17" t="s" s="4">
        <v>226</v>
      </c>
      <c r="D17" t="s" s="4">
        <v>227</v>
      </c>
      <c r="E17" t="s" s="4">
        <v>238</v>
      </c>
      <c r="F17" t="s" s="4">
        <v>239</v>
      </c>
      <c r="G17" t="s" s="4">
        <v>232</v>
      </c>
      <c r="H17" t="s" s="4">
        <v>77</v>
      </c>
      <c r="I17" t="s" s="4">
        <v>219</v>
      </c>
      <c r="J17" t="s" s="4">
        <v>240</v>
      </c>
      <c r="K17" t="s" s="4">
        <v>241</v>
      </c>
      <c r="L17" t="s" s="4">
        <v>242</v>
      </c>
      <c r="M17" t="s" s="4">
        <v>235</v>
      </c>
      <c r="N17" t="s" s="4">
        <v>231</v>
      </c>
      <c r="O17" t="s" s="4">
        <v>224</v>
      </c>
      <c r="P17" t="s" s="4">
        <v>225</v>
      </c>
      <c r="Q17" t="s" s="4">
        <v>241</v>
      </c>
    </row>
    <row r="18" ht="45.0" customHeight="true">
      <c r="A18" t="s" s="4">
        <v>109</v>
      </c>
      <c r="B18" t="s" s="4">
        <v>567</v>
      </c>
      <c r="C18" t="s" s="4">
        <v>226</v>
      </c>
      <c r="D18" t="s" s="4">
        <v>227</v>
      </c>
      <c r="E18" t="s" s="4">
        <v>238</v>
      </c>
      <c r="F18" t="s" s="4">
        <v>239</v>
      </c>
      <c r="G18" t="s" s="4">
        <v>232</v>
      </c>
      <c r="H18" t="s" s="4">
        <v>77</v>
      </c>
      <c r="I18" t="s" s="4">
        <v>219</v>
      </c>
      <c r="J18" t="s" s="4">
        <v>240</v>
      </c>
      <c r="K18" t="s" s="4">
        <v>241</v>
      </c>
      <c r="L18" t="s" s="4">
        <v>242</v>
      </c>
      <c r="M18" t="s" s="4">
        <v>235</v>
      </c>
      <c r="N18" t="s" s="4">
        <v>231</v>
      </c>
      <c r="O18" t="s" s="4">
        <v>224</v>
      </c>
      <c r="P18" t="s" s="4">
        <v>225</v>
      </c>
      <c r="Q18" t="s" s="4">
        <v>241</v>
      </c>
    </row>
    <row r="19" ht="45.0" customHeight="true">
      <c r="A19" t="s" s="4">
        <v>109</v>
      </c>
      <c r="B19" t="s" s="4">
        <v>568</v>
      </c>
      <c r="C19" t="s" s="4">
        <v>226</v>
      </c>
      <c r="D19" t="s" s="4">
        <v>227</v>
      </c>
      <c r="E19" t="s" s="4">
        <v>216</v>
      </c>
      <c r="F19" t="s" s="4">
        <v>217</v>
      </c>
      <c r="G19" t="s" s="4">
        <v>218</v>
      </c>
      <c r="H19" t="s" s="4">
        <v>77</v>
      </c>
      <c r="I19" t="s" s="4">
        <v>219</v>
      </c>
      <c r="J19" t="s" s="4">
        <v>220</v>
      </c>
      <c r="K19" t="s" s="4">
        <v>221</v>
      </c>
      <c r="L19" t="s" s="4">
        <v>222</v>
      </c>
      <c r="M19" t="s" s="4">
        <v>223</v>
      </c>
      <c r="N19" t="s" s="4">
        <v>222</v>
      </c>
      <c r="O19" t="s" s="4">
        <v>224</v>
      </c>
      <c r="P19" t="s" s="4">
        <v>225</v>
      </c>
      <c r="Q19" t="s" s="4">
        <v>221</v>
      </c>
    </row>
    <row r="20" ht="45.0" customHeight="true">
      <c r="A20" t="s" s="4">
        <v>109</v>
      </c>
      <c r="B20" t="s" s="4">
        <v>569</v>
      </c>
      <c r="C20" t="s" s="4">
        <v>226</v>
      </c>
      <c r="D20" t="s" s="4">
        <v>227</v>
      </c>
      <c r="E20" t="s" s="4">
        <v>216</v>
      </c>
      <c r="F20" t="s" s="4">
        <v>231</v>
      </c>
      <c r="G20" t="s" s="4">
        <v>232</v>
      </c>
      <c r="H20" t="s" s="4">
        <v>77</v>
      </c>
      <c r="I20" t="s" s="4">
        <v>233</v>
      </c>
      <c r="J20" t="s" s="4">
        <v>231</v>
      </c>
      <c r="K20" t="s" s="4">
        <v>234</v>
      </c>
      <c r="L20" t="s" s="4">
        <v>231</v>
      </c>
      <c r="M20" t="s" s="4">
        <v>235</v>
      </c>
      <c r="N20" t="s" s="4">
        <v>231</v>
      </c>
      <c r="O20" t="s" s="4">
        <v>224</v>
      </c>
      <c r="P20" t="s" s="4">
        <v>225</v>
      </c>
      <c r="Q20" t="s" s="4">
        <v>234</v>
      </c>
    </row>
    <row r="21" ht="45.0" customHeight="true">
      <c r="A21" t="s" s="4">
        <v>112</v>
      </c>
      <c r="B21" t="s" s="4">
        <v>570</v>
      </c>
      <c r="C21" t="s" s="4">
        <v>226</v>
      </c>
      <c r="D21" t="s" s="4">
        <v>227</v>
      </c>
      <c r="E21" t="s" s="4">
        <v>216</v>
      </c>
      <c r="F21" t="s" s="4">
        <v>217</v>
      </c>
      <c r="G21" t="s" s="4">
        <v>218</v>
      </c>
      <c r="H21" t="s" s="4">
        <v>77</v>
      </c>
      <c r="I21" t="s" s="4">
        <v>219</v>
      </c>
      <c r="J21" t="s" s="4">
        <v>220</v>
      </c>
      <c r="K21" t="s" s="4">
        <v>221</v>
      </c>
      <c r="L21" t="s" s="4">
        <v>222</v>
      </c>
      <c r="M21" t="s" s="4">
        <v>223</v>
      </c>
      <c r="N21" t="s" s="4">
        <v>222</v>
      </c>
      <c r="O21" t="s" s="4">
        <v>224</v>
      </c>
      <c r="P21" t="s" s="4">
        <v>225</v>
      </c>
      <c r="Q21" t="s" s="4">
        <v>221</v>
      </c>
    </row>
    <row r="22" ht="45.0" customHeight="true">
      <c r="A22" t="s" s="4">
        <v>112</v>
      </c>
      <c r="B22" t="s" s="4">
        <v>571</v>
      </c>
      <c r="C22" t="s" s="4">
        <v>226</v>
      </c>
      <c r="D22" t="s" s="4">
        <v>227</v>
      </c>
      <c r="E22" t="s" s="4">
        <v>216</v>
      </c>
      <c r="F22" t="s" s="4">
        <v>231</v>
      </c>
      <c r="G22" t="s" s="4">
        <v>232</v>
      </c>
      <c r="H22" t="s" s="4">
        <v>77</v>
      </c>
      <c r="I22" t="s" s="4">
        <v>233</v>
      </c>
      <c r="J22" t="s" s="4">
        <v>231</v>
      </c>
      <c r="K22" t="s" s="4">
        <v>234</v>
      </c>
      <c r="L22" t="s" s="4">
        <v>231</v>
      </c>
      <c r="M22" t="s" s="4">
        <v>235</v>
      </c>
      <c r="N22" t="s" s="4">
        <v>231</v>
      </c>
      <c r="O22" t="s" s="4">
        <v>224</v>
      </c>
      <c r="P22" t="s" s="4">
        <v>225</v>
      </c>
      <c r="Q22" t="s" s="4">
        <v>234</v>
      </c>
    </row>
    <row r="23" ht="45.0" customHeight="true">
      <c r="A23" t="s" s="4">
        <v>112</v>
      </c>
      <c r="B23" t="s" s="4">
        <v>572</v>
      </c>
      <c r="C23" t="s" s="4">
        <v>226</v>
      </c>
      <c r="D23" t="s" s="4">
        <v>227</v>
      </c>
      <c r="E23" t="s" s="4">
        <v>238</v>
      </c>
      <c r="F23" t="s" s="4">
        <v>239</v>
      </c>
      <c r="G23" t="s" s="4">
        <v>232</v>
      </c>
      <c r="H23" t="s" s="4">
        <v>77</v>
      </c>
      <c r="I23" t="s" s="4">
        <v>219</v>
      </c>
      <c r="J23" t="s" s="4">
        <v>240</v>
      </c>
      <c r="K23" t="s" s="4">
        <v>241</v>
      </c>
      <c r="L23" t="s" s="4">
        <v>242</v>
      </c>
      <c r="M23" t="s" s="4">
        <v>235</v>
      </c>
      <c r="N23" t="s" s="4">
        <v>231</v>
      </c>
      <c r="O23" t="s" s="4">
        <v>224</v>
      </c>
      <c r="P23" t="s" s="4">
        <v>225</v>
      </c>
      <c r="Q23" t="s" s="4">
        <v>241</v>
      </c>
    </row>
    <row r="24" ht="45.0" customHeight="true">
      <c r="A24" t="s" s="4">
        <v>115</v>
      </c>
      <c r="B24" t="s" s="4">
        <v>573</v>
      </c>
      <c r="C24" t="s" s="4">
        <v>226</v>
      </c>
      <c r="D24" t="s" s="4">
        <v>227</v>
      </c>
      <c r="E24" t="s" s="4">
        <v>238</v>
      </c>
      <c r="F24" t="s" s="4">
        <v>239</v>
      </c>
      <c r="G24" t="s" s="4">
        <v>232</v>
      </c>
      <c r="H24" t="s" s="4">
        <v>77</v>
      </c>
      <c r="I24" t="s" s="4">
        <v>219</v>
      </c>
      <c r="J24" t="s" s="4">
        <v>240</v>
      </c>
      <c r="K24" t="s" s="4">
        <v>241</v>
      </c>
      <c r="L24" t="s" s="4">
        <v>242</v>
      </c>
      <c r="M24" t="s" s="4">
        <v>235</v>
      </c>
      <c r="N24" t="s" s="4">
        <v>231</v>
      </c>
      <c r="O24" t="s" s="4">
        <v>224</v>
      </c>
      <c r="P24" t="s" s="4">
        <v>225</v>
      </c>
      <c r="Q24" t="s" s="4">
        <v>241</v>
      </c>
    </row>
    <row r="25" ht="45.0" customHeight="true">
      <c r="A25" t="s" s="4">
        <v>115</v>
      </c>
      <c r="B25" t="s" s="4">
        <v>574</v>
      </c>
      <c r="C25" t="s" s="4">
        <v>226</v>
      </c>
      <c r="D25" t="s" s="4">
        <v>227</v>
      </c>
      <c r="E25" t="s" s="4">
        <v>216</v>
      </c>
      <c r="F25" t="s" s="4">
        <v>217</v>
      </c>
      <c r="G25" t="s" s="4">
        <v>218</v>
      </c>
      <c r="H25" t="s" s="4">
        <v>77</v>
      </c>
      <c r="I25" t="s" s="4">
        <v>219</v>
      </c>
      <c r="J25" t="s" s="4">
        <v>220</v>
      </c>
      <c r="K25" t="s" s="4">
        <v>221</v>
      </c>
      <c r="L25" t="s" s="4">
        <v>222</v>
      </c>
      <c r="M25" t="s" s="4">
        <v>223</v>
      </c>
      <c r="N25" t="s" s="4">
        <v>222</v>
      </c>
      <c r="O25" t="s" s="4">
        <v>224</v>
      </c>
      <c r="P25" t="s" s="4">
        <v>225</v>
      </c>
      <c r="Q25" t="s" s="4">
        <v>221</v>
      </c>
    </row>
    <row r="26" ht="45.0" customHeight="true">
      <c r="A26" t="s" s="4">
        <v>115</v>
      </c>
      <c r="B26" t="s" s="4">
        <v>575</v>
      </c>
      <c r="C26" t="s" s="4">
        <v>226</v>
      </c>
      <c r="D26" t="s" s="4">
        <v>227</v>
      </c>
      <c r="E26" t="s" s="4">
        <v>216</v>
      </c>
      <c r="F26" t="s" s="4">
        <v>231</v>
      </c>
      <c r="G26" t="s" s="4">
        <v>232</v>
      </c>
      <c r="H26" t="s" s="4">
        <v>77</v>
      </c>
      <c r="I26" t="s" s="4">
        <v>233</v>
      </c>
      <c r="J26" t="s" s="4">
        <v>231</v>
      </c>
      <c r="K26" t="s" s="4">
        <v>234</v>
      </c>
      <c r="L26" t="s" s="4">
        <v>231</v>
      </c>
      <c r="M26" t="s" s="4">
        <v>235</v>
      </c>
      <c r="N26" t="s" s="4">
        <v>231</v>
      </c>
      <c r="O26" t="s" s="4">
        <v>224</v>
      </c>
      <c r="P26" t="s" s="4">
        <v>225</v>
      </c>
      <c r="Q26" t="s" s="4">
        <v>234</v>
      </c>
    </row>
    <row r="27" ht="45.0" customHeight="true">
      <c r="A27" t="s" s="4">
        <v>118</v>
      </c>
      <c r="B27" t="s" s="4">
        <v>576</v>
      </c>
      <c r="C27" t="s" s="4">
        <v>226</v>
      </c>
      <c r="D27" t="s" s="4">
        <v>227</v>
      </c>
      <c r="E27" t="s" s="4">
        <v>238</v>
      </c>
      <c r="F27" t="s" s="4">
        <v>239</v>
      </c>
      <c r="G27" t="s" s="4">
        <v>232</v>
      </c>
      <c r="H27" t="s" s="4">
        <v>77</v>
      </c>
      <c r="I27" t="s" s="4">
        <v>219</v>
      </c>
      <c r="J27" t="s" s="4">
        <v>240</v>
      </c>
      <c r="K27" t="s" s="4">
        <v>241</v>
      </c>
      <c r="L27" t="s" s="4">
        <v>242</v>
      </c>
      <c r="M27" t="s" s="4">
        <v>235</v>
      </c>
      <c r="N27" t="s" s="4">
        <v>231</v>
      </c>
      <c r="O27" t="s" s="4">
        <v>224</v>
      </c>
      <c r="P27" t="s" s="4">
        <v>225</v>
      </c>
      <c r="Q27" t="s" s="4">
        <v>241</v>
      </c>
    </row>
    <row r="28" ht="45.0" customHeight="true">
      <c r="A28" t="s" s="4">
        <v>118</v>
      </c>
      <c r="B28" t="s" s="4">
        <v>577</v>
      </c>
      <c r="C28" t="s" s="4">
        <v>226</v>
      </c>
      <c r="D28" t="s" s="4">
        <v>227</v>
      </c>
      <c r="E28" t="s" s="4">
        <v>216</v>
      </c>
      <c r="F28" t="s" s="4">
        <v>217</v>
      </c>
      <c r="G28" t="s" s="4">
        <v>218</v>
      </c>
      <c r="H28" t="s" s="4">
        <v>77</v>
      </c>
      <c r="I28" t="s" s="4">
        <v>219</v>
      </c>
      <c r="J28" t="s" s="4">
        <v>220</v>
      </c>
      <c r="K28" t="s" s="4">
        <v>221</v>
      </c>
      <c r="L28" t="s" s="4">
        <v>222</v>
      </c>
      <c r="M28" t="s" s="4">
        <v>223</v>
      </c>
      <c r="N28" t="s" s="4">
        <v>222</v>
      </c>
      <c r="O28" t="s" s="4">
        <v>224</v>
      </c>
      <c r="P28" t="s" s="4">
        <v>225</v>
      </c>
      <c r="Q28" t="s" s="4">
        <v>221</v>
      </c>
    </row>
    <row r="29" ht="45.0" customHeight="true">
      <c r="A29" t="s" s="4">
        <v>118</v>
      </c>
      <c r="B29" t="s" s="4">
        <v>578</v>
      </c>
      <c r="C29" t="s" s="4">
        <v>226</v>
      </c>
      <c r="D29" t="s" s="4">
        <v>227</v>
      </c>
      <c r="E29" t="s" s="4">
        <v>216</v>
      </c>
      <c r="F29" t="s" s="4">
        <v>231</v>
      </c>
      <c r="G29" t="s" s="4">
        <v>232</v>
      </c>
      <c r="H29" t="s" s="4">
        <v>77</v>
      </c>
      <c r="I29" t="s" s="4">
        <v>233</v>
      </c>
      <c r="J29" t="s" s="4">
        <v>231</v>
      </c>
      <c r="K29" t="s" s="4">
        <v>234</v>
      </c>
      <c r="L29" t="s" s="4">
        <v>231</v>
      </c>
      <c r="M29" t="s" s="4">
        <v>235</v>
      </c>
      <c r="N29" t="s" s="4">
        <v>231</v>
      </c>
      <c r="O29" t="s" s="4">
        <v>224</v>
      </c>
      <c r="P29" t="s" s="4">
        <v>225</v>
      </c>
      <c r="Q29" t="s" s="4">
        <v>234</v>
      </c>
    </row>
    <row r="30" ht="45.0" customHeight="true">
      <c r="A30" t="s" s="4">
        <v>121</v>
      </c>
      <c r="B30" t="s" s="4">
        <v>579</v>
      </c>
      <c r="C30" t="s" s="4">
        <v>226</v>
      </c>
      <c r="D30" t="s" s="4">
        <v>227</v>
      </c>
      <c r="E30" t="s" s="4">
        <v>216</v>
      </c>
      <c r="F30" t="s" s="4">
        <v>217</v>
      </c>
      <c r="G30" t="s" s="4">
        <v>218</v>
      </c>
      <c r="H30" t="s" s="4">
        <v>77</v>
      </c>
      <c r="I30" t="s" s="4">
        <v>219</v>
      </c>
      <c r="J30" t="s" s="4">
        <v>220</v>
      </c>
      <c r="K30" t="s" s="4">
        <v>221</v>
      </c>
      <c r="L30" t="s" s="4">
        <v>222</v>
      </c>
      <c r="M30" t="s" s="4">
        <v>223</v>
      </c>
      <c r="N30" t="s" s="4">
        <v>222</v>
      </c>
      <c r="O30" t="s" s="4">
        <v>224</v>
      </c>
      <c r="P30" t="s" s="4">
        <v>225</v>
      </c>
      <c r="Q30" t="s" s="4">
        <v>221</v>
      </c>
    </row>
    <row r="31" ht="45.0" customHeight="true">
      <c r="A31" t="s" s="4">
        <v>121</v>
      </c>
      <c r="B31" t="s" s="4">
        <v>580</v>
      </c>
      <c r="C31" t="s" s="4">
        <v>226</v>
      </c>
      <c r="D31" t="s" s="4">
        <v>227</v>
      </c>
      <c r="E31" t="s" s="4">
        <v>216</v>
      </c>
      <c r="F31" t="s" s="4">
        <v>231</v>
      </c>
      <c r="G31" t="s" s="4">
        <v>232</v>
      </c>
      <c r="H31" t="s" s="4">
        <v>77</v>
      </c>
      <c r="I31" t="s" s="4">
        <v>233</v>
      </c>
      <c r="J31" t="s" s="4">
        <v>231</v>
      </c>
      <c r="K31" t="s" s="4">
        <v>234</v>
      </c>
      <c r="L31" t="s" s="4">
        <v>231</v>
      </c>
      <c r="M31" t="s" s="4">
        <v>235</v>
      </c>
      <c r="N31" t="s" s="4">
        <v>231</v>
      </c>
      <c r="O31" t="s" s="4">
        <v>224</v>
      </c>
      <c r="P31" t="s" s="4">
        <v>225</v>
      </c>
      <c r="Q31" t="s" s="4">
        <v>234</v>
      </c>
    </row>
    <row r="32" ht="45.0" customHeight="true">
      <c r="A32" t="s" s="4">
        <v>121</v>
      </c>
      <c r="B32" t="s" s="4">
        <v>581</v>
      </c>
      <c r="C32" t="s" s="4">
        <v>226</v>
      </c>
      <c r="D32" t="s" s="4">
        <v>227</v>
      </c>
      <c r="E32" t="s" s="4">
        <v>238</v>
      </c>
      <c r="F32" t="s" s="4">
        <v>239</v>
      </c>
      <c r="G32" t="s" s="4">
        <v>232</v>
      </c>
      <c r="H32" t="s" s="4">
        <v>77</v>
      </c>
      <c r="I32" t="s" s="4">
        <v>219</v>
      </c>
      <c r="J32" t="s" s="4">
        <v>240</v>
      </c>
      <c r="K32" t="s" s="4">
        <v>241</v>
      </c>
      <c r="L32" t="s" s="4">
        <v>242</v>
      </c>
      <c r="M32" t="s" s="4">
        <v>235</v>
      </c>
      <c r="N32" t="s" s="4">
        <v>231</v>
      </c>
      <c r="O32" t="s" s="4">
        <v>224</v>
      </c>
      <c r="P32" t="s" s="4">
        <v>225</v>
      </c>
      <c r="Q32" t="s" s="4">
        <v>241</v>
      </c>
    </row>
    <row r="33" ht="45.0" customHeight="true">
      <c r="A33" t="s" s="4">
        <v>125</v>
      </c>
      <c r="B33" t="s" s="4">
        <v>582</v>
      </c>
      <c r="C33" t="s" s="4">
        <v>226</v>
      </c>
      <c r="D33" t="s" s="4">
        <v>227</v>
      </c>
      <c r="E33" t="s" s="4">
        <v>238</v>
      </c>
      <c r="F33" t="s" s="4">
        <v>239</v>
      </c>
      <c r="G33" t="s" s="4">
        <v>232</v>
      </c>
      <c r="H33" t="s" s="4">
        <v>77</v>
      </c>
      <c r="I33" t="s" s="4">
        <v>219</v>
      </c>
      <c r="J33" t="s" s="4">
        <v>240</v>
      </c>
      <c r="K33" t="s" s="4">
        <v>241</v>
      </c>
      <c r="L33" t="s" s="4">
        <v>242</v>
      </c>
      <c r="M33" t="s" s="4">
        <v>235</v>
      </c>
      <c r="N33" t="s" s="4">
        <v>231</v>
      </c>
      <c r="O33" t="s" s="4">
        <v>224</v>
      </c>
      <c r="P33" t="s" s="4">
        <v>225</v>
      </c>
      <c r="Q33" t="s" s="4">
        <v>241</v>
      </c>
    </row>
    <row r="34" ht="45.0" customHeight="true">
      <c r="A34" t="s" s="4">
        <v>125</v>
      </c>
      <c r="B34" t="s" s="4">
        <v>583</v>
      </c>
      <c r="C34" t="s" s="4">
        <v>226</v>
      </c>
      <c r="D34" t="s" s="4">
        <v>227</v>
      </c>
      <c r="E34" t="s" s="4">
        <v>216</v>
      </c>
      <c r="F34" t="s" s="4">
        <v>217</v>
      </c>
      <c r="G34" t="s" s="4">
        <v>218</v>
      </c>
      <c r="H34" t="s" s="4">
        <v>77</v>
      </c>
      <c r="I34" t="s" s="4">
        <v>219</v>
      </c>
      <c r="J34" t="s" s="4">
        <v>220</v>
      </c>
      <c r="K34" t="s" s="4">
        <v>221</v>
      </c>
      <c r="L34" t="s" s="4">
        <v>222</v>
      </c>
      <c r="M34" t="s" s="4">
        <v>223</v>
      </c>
      <c r="N34" t="s" s="4">
        <v>222</v>
      </c>
      <c r="O34" t="s" s="4">
        <v>224</v>
      </c>
      <c r="P34" t="s" s="4">
        <v>225</v>
      </c>
      <c r="Q34" t="s" s="4">
        <v>221</v>
      </c>
    </row>
    <row r="35" ht="45.0" customHeight="true">
      <c r="A35" t="s" s="4">
        <v>125</v>
      </c>
      <c r="B35" t="s" s="4">
        <v>584</v>
      </c>
      <c r="C35" t="s" s="4">
        <v>226</v>
      </c>
      <c r="D35" t="s" s="4">
        <v>227</v>
      </c>
      <c r="E35" t="s" s="4">
        <v>216</v>
      </c>
      <c r="F35" t="s" s="4">
        <v>231</v>
      </c>
      <c r="G35" t="s" s="4">
        <v>232</v>
      </c>
      <c r="H35" t="s" s="4">
        <v>77</v>
      </c>
      <c r="I35" t="s" s="4">
        <v>233</v>
      </c>
      <c r="J35" t="s" s="4">
        <v>231</v>
      </c>
      <c r="K35" t="s" s="4">
        <v>234</v>
      </c>
      <c r="L35" t="s" s="4">
        <v>231</v>
      </c>
      <c r="M35" t="s" s="4">
        <v>235</v>
      </c>
      <c r="N35" t="s" s="4">
        <v>231</v>
      </c>
      <c r="O35" t="s" s="4">
        <v>224</v>
      </c>
      <c r="P35" t="s" s="4">
        <v>225</v>
      </c>
      <c r="Q35" t="s" s="4">
        <v>234</v>
      </c>
    </row>
    <row r="36" ht="45.0" customHeight="true">
      <c r="A36" t="s" s="4">
        <v>128</v>
      </c>
      <c r="B36" t="s" s="4">
        <v>585</v>
      </c>
      <c r="C36" t="s" s="4">
        <v>226</v>
      </c>
      <c r="D36" t="s" s="4">
        <v>227</v>
      </c>
      <c r="E36" t="s" s="4">
        <v>216</v>
      </c>
      <c r="F36" t="s" s="4">
        <v>217</v>
      </c>
      <c r="G36" t="s" s="4">
        <v>218</v>
      </c>
      <c r="H36" t="s" s="4">
        <v>77</v>
      </c>
      <c r="I36" t="s" s="4">
        <v>219</v>
      </c>
      <c r="J36" t="s" s="4">
        <v>220</v>
      </c>
      <c r="K36" t="s" s="4">
        <v>221</v>
      </c>
      <c r="L36" t="s" s="4">
        <v>222</v>
      </c>
      <c r="M36" t="s" s="4">
        <v>223</v>
      </c>
      <c r="N36" t="s" s="4">
        <v>222</v>
      </c>
      <c r="O36" t="s" s="4">
        <v>224</v>
      </c>
      <c r="P36" t="s" s="4">
        <v>225</v>
      </c>
      <c r="Q36" t="s" s="4">
        <v>221</v>
      </c>
    </row>
    <row r="37" ht="45.0" customHeight="true">
      <c r="A37" t="s" s="4">
        <v>128</v>
      </c>
      <c r="B37" t="s" s="4">
        <v>586</v>
      </c>
      <c r="C37" t="s" s="4">
        <v>226</v>
      </c>
      <c r="D37" t="s" s="4">
        <v>227</v>
      </c>
      <c r="E37" t="s" s="4">
        <v>216</v>
      </c>
      <c r="F37" t="s" s="4">
        <v>231</v>
      </c>
      <c r="G37" t="s" s="4">
        <v>232</v>
      </c>
      <c r="H37" t="s" s="4">
        <v>77</v>
      </c>
      <c r="I37" t="s" s="4">
        <v>233</v>
      </c>
      <c r="J37" t="s" s="4">
        <v>231</v>
      </c>
      <c r="K37" t="s" s="4">
        <v>234</v>
      </c>
      <c r="L37" t="s" s="4">
        <v>231</v>
      </c>
      <c r="M37" t="s" s="4">
        <v>235</v>
      </c>
      <c r="N37" t="s" s="4">
        <v>231</v>
      </c>
      <c r="O37" t="s" s="4">
        <v>224</v>
      </c>
      <c r="P37" t="s" s="4">
        <v>225</v>
      </c>
      <c r="Q37" t="s" s="4">
        <v>234</v>
      </c>
    </row>
    <row r="38" ht="45.0" customHeight="true">
      <c r="A38" t="s" s="4">
        <v>128</v>
      </c>
      <c r="B38" t="s" s="4">
        <v>587</v>
      </c>
      <c r="C38" t="s" s="4">
        <v>226</v>
      </c>
      <c r="D38" t="s" s="4">
        <v>227</v>
      </c>
      <c r="E38" t="s" s="4">
        <v>238</v>
      </c>
      <c r="F38" t="s" s="4">
        <v>239</v>
      </c>
      <c r="G38" t="s" s="4">
        <v>232</v>
      </c>
      <c r="H38" t="s" s="4">
        <v>77</v>
      </c>
      <c r="I38" t="s" s="4">
        <v>219</v>
      </c>
      <c r="J38" t="s" s="4">
        <v>240</v>
      </c>
      <c r="K38" t="s" s="4">
        <v>241</v>
      </c>
      <c r="L38" t="s" s="4">
        <v>242</v>
      </c>
      <c r="M38" t="s" s="4">
        <v>235</v>
      </c>
      <c r="N38" t="s" s="4">
        <v>231</v>
      </c>
      <c r="O38" t="s" s="4">
        <v>224</v>
      </c>
      <c r="P38" t="s" s="4">
        <v>225</v>
      </c>
      <c r="Q38" t="s" s="4">
        <v>241</v>
      </c>
    </row>
    <row r="39" ht="45.0" customHeight="true">
      <c r="A39" t="s" s="4">
        <v>131</v>
      </c>
      <c r="B39" t="s" s="4">
        <v>588</v>
      </c>
      <c r="C39" t="s" s="4">
        <v>226</v>
      </c>
      <c r="D39" t="s" s="4">
        <v>227</v>
      </c>
      <c r="E39" t="s" s="4">
        <v>216</v>
      </c>
      <c r="F39" t="s" s="4">
        <v>217</v>
      </c>
      <c r="G39" t="s" s="4">
        <v>218</v>
      </c>
      <c r="H39" t="s" s="4">
        <v>77</v>
      </c>
      <c r="I39" t="s" s="4">
        <v>219</v>
      </c>
      <c r="J39" t="s" s="4">
        <v>220</v>
      </c>
      <c r="K39" t="s" s="4">
        <v>221</v>
      </c>
      <c r="L39" t="s" s="4">
        <v>222</v>
      </c>
      <c r="M39" t="s" s="4">
        <v>223</v>
      </c>
      <c r="N39" t="s" s="4">
        <v>222</v>
      </c>
      <c r="O39" t="s" s="4">
        <v>224</v>
      </c>
      <c r="P39" t="s" s="4">
        <v>225</v>
      </c>
      <c r="Q39" t="s" s="4">
        <v>221</v>
      </c>
    </row>
    <row r="40" ht="45.0" customHeight="true">
      <c r="A40" t="s" s="4">
        <v>131</v>
      </c>
      <c r="B40" t="s" s="4">
        <v>589</v>
      </c>
      <c r="C40" t="s" s="4">
        <v>226</v>
      </c>
      <c r="D40" t="s" s="4">
        <v>227</v>
      </c>
      <c r="E40" t="s" s="4">
        <v>216</v>
      </c>
      <c r="F40" t="s" s="4">
        <v>231</v>
      </c>
      <c r="G40" t="s" s="4">
        <v>232</v>
      </c>
      <c r="H40" t="s" s="4">
        <v>77</v>
      </c>
      <c r="I40" t="s" s="4">
        <v>233</v>
      </c>
      <c r="J40" t="s" s="4">
        <v>231</v>
      </c>
      <c r="K40" t="s" s="4">
        <v>234</v>
      </c>
      <c r="L40" t="s" s="4">
        <v>231</v>
      </c>
      <c r="M40" t="s" s="4">
        <v>235</v>
      </c>
      <c r="N40" t="s" s="4">
        <v>231</v>
      </c>
      <c r="O40" t="s" s="4">
        <v>224</v>
      </c>
      <c r="P40" t="s" s="4">
        <v>225</v>
      </c>
      <c r="Q40" t="s" s="4">
        <v>234</v>
      </c>
    </row>
    <row r="41" ht="45.0" customHeight="true">
      <c r="A41" t="s" s="4">
        <v>131</v>
      </c>
      <c r="B41" t="s" s="4">
        <v>590</v>
      </c>
      <c r="C41" t="s" s="4">
        <v>226</v>
      </c>
      <c r="D41" t="s" s="4">
        <v>227</v>
      </c>
      <c r="E41" t="s" s="4">
        <v>238</v>
      </c>
      <c r="F41" t="s" s="4">
        <v>239</v>
      </c>
      <c r="G41" t="s" s="4">
        <v>232</v>
      </c>
      <c r="H41" t="s" s="4">
        <v>77</v>
      </c>
      <c r="I41" t="s" s="4">
        <v>219</v>
      </c>
      <c r="J41" t="s" s="4">
        <v>240</v>
      </c>
      <c r="K41" t="s" s="4">
        <v>241</v>
      </c>
      <c r="L41" t="s" s="4">
        <v>242</v>
      </c>
      <c r="M41" t="s" s="4">
        <v>235</v>
      </c>
      <c r="N41" t="s" s="4">
        <v>231</v>
      </c>
      <c r="O41" t="s" s="4">
        <v>224</v>
      </c>
      <c r="P41" t="s" s="4">
        <v>225</v>
      </c>
      <c r="Q41" t="s" s="4">
        <v>241</v>
      </c>
    </row>
    <row r="42" ht="45.0" customHeight="true">
      <c r="A42" t="s" s="4">
        <v>134</v>
      </c>
      <c r="B42" t="s" s="4">
        <v>591</v>
      </c>
      <c r="C42" t="s" s="4">
        <v>226</v>
      </c>
      <c r="D42" t="s" s="4">
        <v>227</v>
      </c>
      <c r="E42" t="s" s="4">
        <v>216</v>
      </c>
      <c r="F42" t="s" s="4">
        <v>217</v>
      </c>
      <c r="G42" t="s" s="4">
        <v>218</v>
      </c>
      <c r="H42" t="s" s="4">
        <v>77</v>
      </c>
      <c r="I42" t="s" s="4">
        <v>219</v>
      </c>
      <c r="J42" t="s" s="4">
        <v>220</v>
      </c>
      <c r="K42" t="s" s="4">
        <v>221</v>
      </c>
      <c r="L42" t="s" s="4">
        <v>222</v>
      </c>
      <c r="M42" t="s" s="4">
        <v>223</v>
      </c>
      <c r="N42" t="s" s="4">
        <v>222</v>
      </c>
      <c r="O42" t="s" s="4">
        <v>224</v>
      </c>
      <c r="P42" t="s" s="4">
        <v>225</v>
      </c>
      <c r="Q42" t="s" s="4">
        <v>221</v>
      </c>
    </row>
    <row r="43" ht="45.0" customHeight="true">
      <c r="A43" t="s" s="4">
        <v>134</v>
      </c>
      <c r="B43" t="s" s="4">
        <v>592</v>
      </c>
      <c r="C43" t="s" s="4">
        <v>226</v>
      </c>
      <c r="D43" t="s" s="4">
        <v>227</v>
      </c>
      <c r="E43" t="s" s="4">
        <v>216</v>
      </c>
      <c r="F43" t="s" s="4">
        <v>231</v>
      </c>
      <c r="G43" t="s" s="4">
        <v>232</v>
      </c>
      <c r="H43" t="s" s="4">
        <v>77</v>
      </c>
      <c r="I43" t="s" s="4">
        <v>233</v>
      </c>
      <c r="J43" t="s" s="4">
        <v>231</v>
      </c>
      <c r="K43" t="s" s="4">
        <v>234</v>
      </c>
      <c r="L43" t="s" s="4">
        <v>231</v>
      </c>
      <c r="M43" t="s" s="4">
        <v>235</v>
      </c>
      <c r="N43" t="s" s="4">
        <v>231</v>
      </c>
      <c r="O43" t="s" s="4">
        <v>224</v>
      </c>
      <c r="P43" t="s" s="4">
        <v>225</v>
      </c>
      <c r="Q43" t="s" s="4">
        <v>234</v>
      </c>
    </row>
    <row r="44" ht="45.0" customHeight="true">
      <c r="A44" t="s" s="4">
        <v>134</v>
      </c>
      <c r="B44" t="s" s="4">
        <v>593</v>
      </c>
      <c r="C44" t="s" s="4">
        <v>226</v>
      </c>
      <c r="D44" t="s" s="4">
        <v>227</v>
      </c>
      <c r="E44" t="s" s="4">
        <v>238</v>
      </c>
      <c r="F44" t="s" s="4">
        <v>239</v>
      </c>
      <c r="G44" t="s" s="4">
        <v>232</v>
      </c>
      <c r="H44" t="s" s="4">
        <v>77</v>
      </c>
      <c r="I44" t="s" s="4">
        <v>219</v>
      </c>
      <c r="J44" t="s" s="4">
        <v>240</v>
      </c>
      <c r="K44" t="s" s="4">
        <v>241</v>
      </c>
      <c r="L44" t="s" s="4">
        <v>242</v>
      </c>
      <c r="M44" t="s" s="4">
        <v>235</v>
      </c>
      <c r="N44" t="s" s="4">
        <v>231</v>
      </c>
      <c r="O44" t="s" s="4">
        <v>224</v>
      </c>
      <c r="P44" t="s" s="4">
        <v>225</v>
      </c>
      <c r="Q44" t="s" s="4">
        <v>241</v>
      </c>
    </row>
    <row r="45" ht="45.0" customHeight="true">
      <c r="A45" t="s" s="4">
        <v>137</v>
      </c>
      <c r="B45" t="s" s="4">
        <v>594</v>
      </c>
      <c r="C45" t="s" s="4">
        <v>226</v>
      </c>
      <c r="D45" t="s" s="4">
        <v>227</v>
      </c>
      <c r="E45" t="s" s="4">
        <v>216</v>
      </c>
      <c r="F45" t="s" s="4">
        <v>217</v>
      </c>
      <c r="G45" t="s" s="4">
        <v>218</v>
      </c>
      <c r="H45" t="s" s="4">
        <v>77</v>
      </c>
      <c r="I45" t="s" s="4">
        <v>219</v>
      </c>
      <c r="J45" t="s" s="4">
        <v>220</v>
      </c>
      <c r="K45" t="s" s="4">
        <v>221</v>
      </c>
      <c r="L45" t="s" s="4">
        <v>222</v>
      </c>
      <c r="M45" t="s" s="4">
        <v>223</v>
      </c>
      <c r="N45" t="s" s="4">
        <v>222</v>
      </c>
      <c r="O45" t="s" s="4">
        <v>224</v>
      </c>
      <c r="P45" t="s" s="4">
        <v>225</v>
      </c>
      <c r="Q45" t="s" s="4">
        <v>221</v>
      </c>
    </row>
    <row r="46" ht="45.0" customHeight="true">
      <c r="A46" t="s" s="4">
        <v>137</v>
      </c>
      <c r="B46" t="s" s="4">
        <v>595</v>
      </c>
      <c r="C46" t="s" s="4">
        <v>226</v>
      </c>
      <c r="D46" t="s" s="4">
        <v>227</v>
      </c>
      <c r="E46" t="s" s="4">
        <v>216</v>
      </c>
      <c r="F46" t="s" s="4">
        <v>231</v>
      </c>
      <c r="G46" t="s" s="4">
        <v>232</v>
      </c>
      <c r="H46" t="s" s="4">
        <v>77</v>
      </c>
      <c r="I46" t="s" s="4">
        <v>233</v>
      </c>
      <c r="J46" t="s" s="4">
        <v>231</v>
      </c>
      <c r="K46" t="s" s="4">
        <v>234</v>
      </c>
      <c r="L46" t="s" s="4">
        <v>231</v>
      </c>
      <c r="M46" t="s" s="4">
        <v>235</v>
      </c>
      <c r="N46" t="s" s="4">
        <v>231</v>
      </c>
      <c r="O46" t="s" s="4">
        <v>224</v>
      </c>
      <c r="P46" t="s" s="4">
        <v>225</v>
      </c>
      <c r="Q46" t="s" s="4">
        <v>234</v>
      </c>
    </row>
    <row r="47" ht="45.0" customHeight="true">
      <c r="A47" t="s" s="4">
        <v>137</v>
      </c>
      <c r="B47" t="s" s="4">
        <v>596</v>
      </c>
      <c r="C47" t="s" s="4">
        <v>226</v>
      </c>
      <c r="D47" t="s" s="4">
        <v>227</v>
      </c>
      <c r="E47" t="s" s="4">
        <v>238</v>
      </c>
      <c r="F47" t="s" s="4">
        <v>239</v>
      </c>
      <c r="G47" t="s" s="4">
        <v>232</v>
      </c>
      <c r="H47" t="s" s="4">
        <v>77</v>
      </c>
      <c r="I47" t="s" s="4">
        <v>219</v>
      </c>
      <c r="J47" t="s" s="4">
        <v>240</v>
      </c>
      <c r="K47" t="s" s="4">
        <v>241</v>
      </c>
      <c r="L47" t="s" s="4">
        <v>242</v>
      </c>
      <c r="M47" t="s" s="4">
        <v>235</v>
      </c>
      <c r="N47" t="s" s="4">
        <v>231</v>
      </c>
      <c r="O47" t="s" s="4">
        <v>224</v>
      </c>
      <c r="P47" t="s" s="4">
        <v>225</v>
      </c>
      <c r="Q47" t="s" s="4">
        <v>241</v>
      </c>
    </row>
    <row r="48" ht="45.0" customHeight="true">
      <c r="A48" t="s" s="4">
        <v>141</v>
      </c>
      <c r="B48" t="s" s="4">
        <v>597</v>
      </c>
      <c r="C48" t="s" s="4">
        <v>226</v>
      </c>
      <c r="D48" t="s" s="4">
        <v>227</v>
      </c>
      <c r="E48" t="s" s="4">
        <v>216</v>
      </c>
      <c r="F48" t="s" s="4">
        <v>217</v>
      </c>
      <c r="G48" t="s" s="4">
        <v>218</v>
      </c>
      <c r="H48" t="s" s="4">
        <v>77</v>
      </c>
      <c r="I48" t="s" s="4">
        <v>219</v>
      </c>
      <c r="J48" t="s" s="4">
        <v>220</v>
      </c>
      <c r="K48" t="s" s="4">
        <v>221</v>
      </c>
      <c r="L48" t="s" s="4">
        <v>222</v>
      </c>
      <c r="M48" t="s" s="4">
        <v>223</v>
      </c>
      <c r="N48" t="s" s="4">
        <v>222</v>
      </c>
      <c r="O48" t="s" s="4">
        <v>224</v>
      </c>
      <c r="P48" t="s" s="4">
        <v>225</v>
      </c>
      <c r="Q48" t="s" s="4">
        <v>221</v>
      </c>
    </row>
    <row r="49" ht="45.0" customHeight="true">
      <c r="A49" t="s" s="4">
        <v>141</v>
      </c>
      <c r="B49" t="s" s="4">
        <v>598</v>
      </c>
      <c r="C49" t="s" s="4">
        <v>226</v>
      </c>
      <c r="D49" t="s" s="4">
        <v>227</v>
      </c>
      <c r="E49" t="s" s="4">
        <v>216</v>
      </c>
      <c r="F49" t="s" s="4">
        <v>231</v>
      </c>
      <c r="G49" t="s" s="4">
        <v>232</v>
      </c>
      <c r="H49" t="s" s="4">
        <v>77</v>
      </c>
      <c r="I49" t="s" s="4">
        <v>233</v>
      </c>
      <c r="J49" t="s" s="4">
        <v>231</v>
      </c>
      <c r="K49" t="s" s="4">
        <v>234</v>
      </c>
      <c r="L49" t="s" s="4">
        <v>231</v>
      </c>
      <c r="M49" t="s" s="4">
        <v>235</v>
      </c>
      <c r="N49" t="s" s="4">
        <v>231</v>
      </c>
      <c r="O49" t="s" s="4">
        <v>224</v>
      </c>
      <c r="P49" t="s" s="4">
        <v>225</v>
      </c>
      <c r="Q49" t="s" s="4">
        <v>234</v>
      </c>
    </row>
    <row r="50" ht="45.0" customHeight="true">
      <c r="A50" t="s" s="4">
        <v>141</v>
      </c>
      <c r="B50" t="s" s="4">
        <v>599</v>
      </c>
      <c r="C50" t="s" s="4">
        <v>226</v>
      </c>
      <c r="D50" t="s" s="4">
        <v>227</v>
      </c>
      <c r="E50" t="s" s="4">
        <v>238</v>
      </c>
      <c r="F50" t="s" s="4">
        <v>239</v>
      </c>
      <c r="G50" t="s" s="4">
        <v>232</v>
      </c>
      <c r="H50" t="s" s="4">
        <v>77</v>
      </c>
      <c r="I50" t="s" s="4">
        <v>219</v>
      </c>
      <c r="J50" t="s" s="4">
        <v>240</v>
      </c>
      <c r="K50" t="s" s="4">
        <v>241</v>
      </c>
      <c r="L50" t="s" s="4">
        <v>242</v>
      </c>
      <c r="M50" t="s" s="4">
        <v>235</v>
      </c>
      <c r="N50" t="s" s="4">
        <v>231</v>
      </c>
      <c r="O50" t="s" s="4">
        <v>224</v>
      </c>
      <c r="P50" t="s" s="4">
        <v>225</v>
      </c>
      <c r="Q50" t="s" s="4">
        <v>241</v>
      </c>
    </row>
    <row r="51" ht="45.0" customHeight="true">
      <c r="A51" t="s" s="4">
        <v>144</v>
      </c>
      <c r="B51" t="s" s="4">
        <v>600</v>
      </c>
      <c r="C51" t="s" s="4">
        <v>226</v>
      </c>
      <c r="D51" t="s" s="4">
        <v>227</v>
      </c>
      <c r="E51" t="s" s="4">
        <v>216</v>
      </c>
      <c r="F51" t="s" s="4">
        <v>217</v>
      </c>
      <c r="G51" t="s" s="4">
        <v>218</v>
      </c>
      <c r="H51" t="s" s="4">
        <v>77</v>
      </c>
      <c r="I51" t="s" s="4">
        <v>219</v>
      </c>
      <c r="J51" t="s" s="4">
        <v>220</v>
      </c>
      <c r="K51" t="s" s="4">
        <v>221</v>
      </c>
      <c r="L51" t="s" s="4">
        <v>222</v>
      </c>
      <c r="M51" t="s" s="4">
        <v>223</v>
      </c>
      <c r="N51" t="s" s="4">
        <v>222</v>
      </c>
      <c r="O51" t="s" s="4">
        <v>224</v>
      </c>
      <c r="P51" t="s" s="4">
        <v>225</v>
      </c>
      <c r="Q51" t="s" s="4">
        <v>221</v>
      </c>
    </row>
    <row r="52" ht="45.0" customHeight="true">
      <c r="A52" t="s" s="4">
        <v>144</v>
      </c>
      <c r="B52" t="s" s="4">
        <v>601</v>
      </c>
      <c r="C52" t="s" s="4">
        <v>226</v>
      </c>
      <c r="D52" t="s" s="4">
        <v>227</v>
      </c>
      <c r="E52" t="s" s="4">
        <v>216</v>
      </c>
      <c r="F52" t="s" s="4">
        <v>231</v>
      </c>
      <c r="G52" t="s" s="4">
        <v>232</v>
      </c>
      <c r="H52" t="s" s="4">
        <v>77</v>
      </c>
      <c r="I52" t="s" s="4">
        <v>233</v>
      </c>
      <c r="J52" t="s" s="4">
        <v>231</v>
      </c>
      <c r="K52" t="s" s="4">
        <v>234</v>
      </c>
      <c r="L52" t="s" s="4">
        <v>231</v>
      </c>
      <c r="M52" t="s" s="4">
        <v>235</v>
      </c>
      <c r="N52" t="s" s="4">
        <v>231</v>
      </c>
      <c r="O52" t="s" s="4">
        <v>224</v>
      </c>
      <c r="P52" t="s" s="4">
        <v>225</v>
      </c>
      <c r="Q52" t="s" s="4">
        <v>234</v>
      </c>
    </row>
    <row r="53" ht="45.0" customHeight="true">
      <c r="A53" t="s" s="4">
        <v>144</v>
      </c>
      <c r="B53" t="s" s="4">
        <v>602</v>
      </c>
      <c r="C53" t="s" s="4">
        <v>226</v>
      </c>
      <c r="D53" t="s" s="4">
        <v>227</v>
      </c>
      <c r="E53" t="s" s="4">
        <v>238</v>
      </c>
      <c r="F53" t="s" s="4">
        <v>239</v>
      </c>
      <c r="G53" t="s" s="4">
        <v>232</v>
      </c>
      <c r="H53" t="s" s="4">
        <v>77</v>
      </c>
      <c r="I53" t="s" s="4">
        <v>219</v>
      </c>
      <c r="J53" t="s" s="4">
        <v>240</v>
      </c>
      <c r="K53" t="s" s="4">
        <v>241</v>
      </c>
      <c r="L53" t="s" s="4">
        <v>242</v>
      </c>
      <c r="M53" t="s" s="4">
        <v>235</v>
      </c>
      <c r="N53" t="s" s="4">
        <v>231</v>
      </c>
      <c r="O53" t="s" s="4">
        <v>224</v>
      </c>
      <c r="P53" t="s" s="4">
        <v>225</v>
      </c>
      <c r="Q53" t="s" s="4">
        <v>241</v>
      </c>
    </row>
    <row r="54" ht="45.0" customHeight="true">
      <c r="A54" t="s" s="4">
        <v>147</v>
      </c>
      <c r="B54" t="s" s="4">
        <v>603</v>
      </c>
      <c r="C54" t="s" s="4">
        <v>226</v>
      </c>
      <c r="D54" t="s" s="4">
        <v>227</v>
      </c>
      <c r="E54" t="s" s="4">
        <v>216</v>
      </c>
      <c r="F54" t="s" s="4">
        <v>217</v>
      </c>
      <c r="G54" t="s" s="4">
        <v>218</v>
      </c>
      <c r="H54" t="s" s="4">
        <v>77</v>
      </c>
      <c r="I54" t="s" s="4">
        <v>219</v>
      </c>
      <c r="J54" t="s" s="4">
        <v>220</v>
      </c>
      <c r="K54" t="s" s="4">
        <v>221</v>
      </c>
      <c r="L54" t="s" s="4">
        <v>222</v>
      </c>
      <c r="M54" t="s" s="4">
        <v>223</v>
      </c>
      <c r="N54" t="s" s="4">
        <v>222</v>
      </c>
      <c r="O54" t="s" s="4">
        <v>224</v>
      </c>
      <c r="P54" t="s" s="4">
        <v>225</v>
      </c>
      <c r="Q54" t="s" s="4">
        <v>221</v>
      </c>
    </row>
    <row r="55" ht="45.0" customHeight="true">
      <c r="A55" t="s" s="4">
        <v>147</v>
      </c>
      <c r="B55" t="s" s="4">
        <v>604</v>
      </c>
      <c r="C55" t="s" s="4">
        <v>226</v>
      </c>
      <c r="D55" t="s" s="4">
        <v>227</v>
      </c>
      <c r="E55" t="s" s="4">
        <v>216</v>
      </c>
      <c r="F55" t="s" s="4">
        <v>231</v>
      </c>
      <c r="G55" t="s" s="4">
        <v>232</v>
      </c>
      <c r="H55" t="s" s="4">
        <v>77</v>
      </c>
      <c r="I55" t="s" s="4">
        <v>233</v>
      </c>
      <c r="J55" t="s" s="4">
        <v>231</v>
      </c>
      <c r="K55" t="s" s="4">
        <v>234</v>
      </c>
      <c r="L55" t="s" s="4">
        <v>231</v>
      </c>
      <c r="M55" t="s" s="4">
        <v>235</v>
      </c>
      <c r="N55" t="s" s="4">
        <v>231</v>
      </c>
      <c r="O55" t="s" s="4">
        <v>224</v>
      </c>
      <c r="P55" t="s" s="4">
        <v>225</v>
      </c>
      <c r="Q55" t="s" s="4">
        <v>234</v>
      </c>
    </row>
    <row r="56" ht="45.0" customHeight="true">
      <c r="A56" t="s" s="4">
        <v>147</v>
      </c>
      <c r="B56" t="s" s="4">
        <v>605</v>
      </c>
      <c r="C56" t="s" s="4">
        <v>226</v>
      </c>
      <c r="D56" t="s" s="4">
        <v>227</v>
      </c>
      <c r="E56" t="s" s="4">
        <v>238</v>
      </c>
      <c r="F56" t="s" s="4">
        <v>239</v>
      </c>
      <c r="G56" t="s" s="4">
        <v>232</v>
      </c>
      <c r="H56" t="s" s="4">
        <v>77</v>
      </c>
      <c r="I56" t="s" s="4">
        <v>219</v>
      </c>
      <c r="J56" t="s" s="4">
        <v>240</v>
      </c>
      <c r="K56" t="s" s="4">
        <v>241</v>
      </c>
      <c r="L56" t="s" s="4">
        <v>242</v>
      </c>
      <c r="M56" t="s" s="4">
        <v>235</v>
      </c>
      <c r="N56" t="s" s="4">
        <v>231</v>
      </c>
      <c r="O56" t="s" s="4">
        <v>224</v>
      </c>
      <c r="P56" t="s" s="4">
        <v>225</v>
      </c>
      <c r="Q56" t="s" s="4">
        <v>241</v>
      </c>
    </row>
    <row r="57" ht="45.0" customHeight="true">
      <c r="A57" t="s" s="4">
        <v>149</v>
      </c>
      <c r="B57" t="s" s="4">
        <v>606</v>
      </c>
      <c r="C57" t="s" s="4">
        <v>226</v>
      </c>
      <c r="D57" t="s" s="4">
        <v>227</v>
      </c>
      <c r="E57" t="s" s="4">
        <v>216</v>
      </c>
      <c r="F57" t="s" s="4">
        <v>217</v>
      </c>
      <c r="G57" t="s" s="4">
        <v>218</v>
      </c>
      <c r="H57" t="s" s="4">
        <v>77</v>
      </c>
      <c r="I57" t="s" s="4">
        <v>219</v>
      </c>
      <c r="J57" t="s" s="4">
        <v>220</v>
      </c>
      <c r="K57" t="s" s="4">
        <v>221</v>
      </c>
      <c r="L57" t="s" s="4">
        <v>222</v>
      </c>
      <c r="M57" t="s" s="4">
        <v>223</v>
      </c>
      <c r="N57" t="s" s="4">
        <v>222</v>
      </c>
      <c r="O57" t="s" s="4">
        <v>224</v>
      </c>
      <c r="P57" t="s" s="4">
        <v>225</v>
      </c>
      <c r="Q57" t="s" s="4">
        <v>221</v>
      </c>
    </row>
    <row r="58" ht="45.0" customHeight="true">
      <c r="A58" t="s" s="4">
        <v>149</v>
      </c>
      <c r="B58" t="s" s="4">
        <v>607</v>
      </c>
      <c r="C58" t="s" s="4">
        <v>226</v>
      </c>
      <c r="D58" t="s" s="4">
        <v>227</v>
      </c>
      <c r="E58" t="s" s="4">
        <v>216</v>
      </c>
      <c r="F58" t="s" s="4">
        <v>231</v>
      </c>
      <c r="G58" t="s" s="4">
        <v>232</v>
      </c>
      <c r="H58" t="s" s="4">
        <v>77</v>
      </c>
      <c r="I58" t="s" s="4">
        <v>233</v>
      </c>
      <c r="J58" t="s" s="4">
        <v>231</v>
      </c>
      <c r="K58" t="s" s="4">
        <v>234</v>
      </c>
      <c r="L58" t="s" s="4">
        <v>231</v>
      </c>
      <c r="M58" t="s" s="4">
        <v>235</v>
      </c>
      <c r="N58" t="s" s="4">
        <v>231</v>
      </c>
      <c r="O58" t="s" s="4">
        <v>224</v>
      </c>
      <c r="P58" t="s" s="4">
        <v>225</v>
      </c>
      <c r="Q58" t="s" s="4">
        <v>234</v>
      </c>
    </row>
    <row r="59" ht="45.0" customHeight="true">
      <c r="A59" t="s" s="4">
        <v>149</v>
      </c>
      <c r="B59" t="s" s="4">
        <v>608</v>
      </c>
      <c r="C59" t="s" s="4">
        <v>226</v>
      </c>
      <c r="D59" t="s" s="4">
        <v>227</v>
      </c>
      <c r="E59" t="s" s="4">
        <v>238</v>
      </c>
      <c r="F59" t="s" s="4">
        <v>239</v>
      </c>
      <c r="G59" t="s" s="4">
        <v>232</v>
      </c>
      <c r="H59" t="s" s="4">
        <v>77</v>
      </c>
      <c r="I59" t="s" s="4">
        <v>219</v>
      </c>
      <c r="J59" t="s" s="4">
        <v>240</v>
      </c>
      <c r="K59" t="s" s="4">
        <v>241</v>
      </c>
      <c r="L59" t="s" s="4">
        <v>242</v>
      </c>
      <c r="M59" t="s" s="4">
        <v>235</v>
      </c>
      <c r="N59" t="s" s="4">
        <v>231</v>
      </c>
      <c r="O59" t="s" s="4">
        <v>224</v>
      </c>
      <c r="P59" t="s" s="4">
        <v>225</v>
      </c>
      <c r="Q59" t="s" s="4">
        <v>241</v>
      </c>
    </row>
    <row r="60" ht="45.0" customHeight="true">
      <c r="A60" t="s" s="4">
        <v>152</v>
      </c>
      <c r="B60" t="s" s="4">
        <v>609</v>
      </c>
      <c r="C60" t="s" s="4">
        <v>226</v>
      </c>
      <c r="D60" t="s" s="4">
        <v>227</v>
      </c>
      <c r="E60" t="s" s="4">
        <v>216</v>
      </c>
      <c r="F60" t="s" s="4">
        <v>217</v>
      </c>
      <c r="G60" t="s" s="4">
        <v>218</v>
      </c>
      <c r="H60" t="s" s="4">
        <v>77</v>
      </c>
      <c r="I60" t="s" s="4">
        <v>219</v>
      </c>
      <c r="J60" t="s" s="4">
        <v>220</v>
      </c>
      <c r="K60" t="s" s="4">
        <v>221</v>
      </c>
      <c r="L60" t="s" s="4">
        <v>222</v>
      </c>
      <c r="M60" t="s" s="4">
        <v>223</v>
      </c>
      <c r="N60" t="s" s="4">
        <v>222</v>
      </c>
      <c r="O60" t="s" s="4">
        <v>224</v>
      </c>
      <c r="P60" t="s" s="4">
        <v>225</v>
      </c>
      <c r="Q60" t="s" s="4">
        <v>221</v>
      </c>
    </row>
    <row r="61" ht="45.0" customHeight="true">
      <c r="A61" t="s" s="4">
        <v>152</v>
      </c>
      <c r="B61" t="s" s="4">
        <v>610</v>
      </c>
      <c r="C61" t="s" s="4">
        <v>226</v>
      </c>
      <c r="D61" t="s" s="4">
        <v>227</v>
      </c>
      <c r="E61" t="s" s="4">
        <v>216</v>
      </c>
      <c r="F61" t="s" s="4">
        <v>231</v>
      </c>
      <c r="G61" t="s" s="4">
        <v>232</v>
      </c>
      <c r="H61" t="s" s="4">
        <v>77</v>
      </c>
      <c r="I61" t="s" s="4">
        <v>233</v>
      </c>
      <c r="J61" t="s" s="4">
        <v>231</v>
      </c>
      <c r="K61" t="s" s="4">
        <v>234</v>
      </c>
      <c r="L61" t="s" s="4">
        <v>231</v>
      </c>
      <c r="M61" t="s" s="4">
        <v>235</v>
      </c>
      <c r="N61" t="s" s="4">
        <v>231</v>
      </c>
      <c r="O61" t="s" s="4">
        <v>224</v>
      </c>
      <c r="P61" t="s" s="4">
        <v>225</v>
      </c>
      <c r="Q61" t="s" s="4">
        <v>234</v>
      </c>
    </row>
    <row r="62" ht="45.0" customHeight="true">
      <c r="A62" t="s" s="4">
        <v>152</v>
      </c>
      <c r="B62" t="s" s="4">
        <v>611</v>
      </c>
      <c r="C62" t="s" s="4">
        <v>226</v>
      </c>
      <c r="D62" t="s" s="4">
        <v>227</v>
      </c>
      <c r="E62" t="s" s="4">
        <v>238</v>
      </c>
      <c r="F62" t="s" s="4">
        <v>239</v>
      </c>
      <c r="G62" t="s" s="4">
        <v>232</v>
      </c>
      <c r="H62" t="s" s="4">
        <v>77</v>
      </c>
      <c r="I62" t="s" s="4">
        <v>219</v>
      </c>
      <c r="J62" t="s" s="4">
        <v>240</v>
      </c>
      <c r="K62" t="s" s="4">
        <v>241</v>
      </c>
      <c r="L62" t="s" s="4">
        <v>242</v>
      </c>
      <c r="M62" t="s" s="4">
        <v>235</v>
      </c>
      <c r="N62" t="s" s="4">
        <v>231</v>
      </c>
      <c r="O62" t="s" s="4">
        <v>224</v>
      </c>
      <c r="P62" t="s" s="4">
        <v>225</v>
      </c>
      <c r="Q62" t="s" s="4">
        <v>241</v>
      </c>
    </row>
    <row r="63" ht="45.0" customHeight="true">
      <c r="A63" t="s" s="4">
        <v>155</v>
      </c>
      <c r="B63" t="s" s="4">
        <v>612</v>
      </c>
      <c r="C63" t="s" s="4">
        <v>226</v>
      </c>
      <c r="D63" t="s" s="4">
        <v>227</v>
      </c>
      <c r="E63" t="s" s="4">
        <v>216</v>
      </c>
      <c r="F63" t="s" s="4">
        <v>217</v>
      </c>
      <c r="G63" t="s" s="4">
        <v>218</v>
      </c>
      <c r="H63" t="s" s="4">
        <v>77</v>
      </c>
      <c r="I63" t="s" s="4">
        <v>219</v>
      </c>
      <c r="J63" t="s" s="4">
        <v>220</v>
      </c>
      <c r="K63" t="s" s="4">
        <v>221</v>
      </c>
      <c r="L63" t="s" s="4">
        <v>222</v>
      </c>
      <c r="M63" t="s" s="4">
        <v>223</v>
      </c>
      <c r="N63" t="s" s="4">
        <v>222</v>
      </c>
      <c r="O63" t="s" s="4">
        <v>224</v>
      </c>
      <c r="P63" t="s" s="4">
        <v>225</v>
      </c>
      <c r="Q63" t="s" s="4">
        <v>221</v>
      </c>
    </row>
    <row r="64" ht="45.0" customHeight="true">
      <c r="A64" t="s" s="4">
        <v>155</v>
      </c>
      <c r="B64" t="s" s="4">
        <v>613</v>
      </c>
      <c r="C64" t="s" s="4">
        <v>226</v>
      </c>
      <c r="D64" t="s" s="4">
        <v>227</v>
      </c>
      <c r="E64" t="s" s="4">
        <v>216</v>
      </c>
      <c r="F64" t="s" s="4">
        <v>231</v>
      </c>
      <c r="G64" t="s" s="4">
        <v>232</v>
      </c>
      <c r="H64" t="s" s="4">
        <v>77</v>
      </c>
      <c r="I64" t="s" s="4">
        <v>233</v>
      </c>
      <c r="J64" t="s" s="4">
        <v>231</v>
      </c>
      <c r="K64" t="s" s="4">
        <v>234</v>
      </c>
      <c r="L64" t="s" s="4">
        <v>231</v>
      </c>
      <c r="M64" t="s" s="4">
        <v>235</v>
      </c>
      <c r="N64" t="s" s="4">
        <v>231</v>
      </c>
      <c r="O64" t="s" s="4">
        <v>224</v>
      </c>
      <c r="P64" t="s" s="4">
        <v>225</v>
      </c>
      <c r="Q64" t="s" s="4">
        <v>234</v>
      </c>
    </row>
    <row r="65" ht="45.0" customHeight="true">
      <c r="A65" t="s" s="4">
        <v>155</v>
      </c>
      <c r="B65" t="s" s="4">
        <v>614</v>
      </c>
      <c r="C65" t="s" s="4">
        <v>226</v>
      </c>
      <c r="D65" t="s" s="4">
        <v>227</v>
      </c>
      <c r="E65" t="s" s="4">
        <v>238</v>
      </c>
      <c r="F65" t="s" s="4">
        <v>239</v>
      </c>
      <c r="G65" t="s" s="4">
        <v>232</v>
      </c>
      <c r="H65" t="s" s="4">
        <v>77</v>
      </c>
      <c r="I65" t="s" s="4">
        <v>219</v>
      </c>
      <c r="J65" t="s" s="4">
        <v>240</v>
      </c>
      <c r="K65" t="s" s="4">
        <v>241</v>
      </c>
      <c r="L65" t="s" s="4">
        <v>242</v>
      </c>
      <c r="M65" t="s" s="4">
        <v>235</v>
      </c>
      <c r="N65" t="s" s="4">
        <v>231</v>
      </c>
      <c r="O65" t="s" s="4">
        <v>224</v>
      </c>
      <c r="P65" t="s" s="4">
        <v>225</v>
      </c>
      <c r="Q65" t="s" s="4">
        <v>241</v>
      </c>
    </row>
    <row r="66" ht="45.0" customHeight="true">
      <c r="A66" t="s" s="4">
        <v>158</v>
      </c>
      <c r="B66" t="s" s="4">
        <v>615</v>
      </c>
      <c r="C66" t="s" s="4">
        <v>226</v>
      </c>
      <c r="D66" t="s" s="4">
        <v>227</v>
      </c>
      <c r="E66" t="s" s="4">
        <v>216</v>
      </c>
      <c r="F66" t="s" s="4">
        <v>217</v>
      </c>
      <c r="G66" t="s" s="4">
        <v>218</v>
      </c>
      <c r="H66" t="s" s="4">
        <v>77</v>
      </c>
      <c r="I66" t="s" s="4">
        <v>219</v>
      </c>
      <c r="J66" t="s" s="4">
        <v>220</v>
      </c>
      <c r="K66" t="s" s="4">
        <v>221</v>
      </c>
      <c r="L66" t="s" s="4">
        <v>222</v>
      </c>
      <c r="M66" t="s" s="4">
        <v>223</v>
      </c>
      <c r="N66" t="s" s="4">
        <v>222</v>
      </c>
      <c r="O66" t="s" s="4">
        <v>224</v>
      </c>
      <c r="P66" t="s" s="4">
        <v>225</v>
      </c>
      <c r="Q66" t="s" s="4">
        <v>221</v>
      </c>
    </row>
    <row r="67" ht="45.0" customHeight="true">
      <c r="A67" t="s" s="4">
        <v>158</v>
      </c>
      <c r="B67" t="s" s="4">
        <v>616</v>
      </c>
      <c r="C67" t="s" s="4">
        <v>226</v>
      </c>
      <c r="D67" t="s" s="4">
        <v>227</v>
      </c>
      <c r="E67" t="s" s="4">
        <v>216</v>
      </c>
      <c r="F67" t="s" s="4">
        <v>231</v>
      </c>
      <c r="G67" t="s" s="4">
        <v>232</v>
      </c>
      <c r="H67" t="s" s="4">
        <v>77</v>
      </c>
      <c r="I67" t="s" s="4">
        <v>233</v>
      </c>
      <c r="J67" t="s" s="4">
        <v>231</v>
      </c>
      <c r="K67" t="s" s="4">
        <v>234</v>
      </c>
      <c r="L67" t="s" s="4">
        <v>231</v>
      </c>
      <c r="M67" t="s" s="4">
        <v>235</v>
      </c>
      <c r="N67" t="s" s="4">
        <v>231</v>
      </c>
      <c r="O67" t="s" s="4">
        <v>224</v>
      </c>
      <c r="P67" t="s" s="4">
        <v>225</v>
      </c>
      <c r="Q67" t="s" s="4">
        <v>234</v>
      </c>
    </row>
    <row r="68" ht="45.0" customHeight="true">
      <c r="A68" t="s" s="4">
        <v>158</v>
      </c>
      <c r="B68" t="s" s="4">
        <v>617</v>
      </c>
      <c r="C68" t="s" s="4">
        <v>226</v>
      </c>
      <c r="D68" t="s" s="4">
        <v>227</v>
      </c>
      <c r="E68" t="s" s="4">
        <v>238</v>
      </c>
      <c r="F68" t="s" s="4">
        <v>239</v>
      </c>
      <c r="G68" t="s" s="4">
        <v>232</v>
      </c>
      <c r="H68" t="s" s="4">
        <v>77</v>
      </c>
      <c r="I68" t="s" s="4">
        <v>219</v>
      </c>
      <c r="J68" t="s" s="4">
        <v>240</v>
      </c>
      <c r="K68" t="s" s="4">
        <v>241</v>
      </c>
      <c r="L68" t="s" s="4">
        <v>242</v>
      </c>
      <c r="M68" t="s" s="4">
        <v>235</v>
      </c>
      <c r="N68" t="s" s="4">
        <v>231</v>
      </c>
      <c r="O68" t="s" s="4">
        <v>224</v>
      </c>
      <c r="P68" t="s" s="4">
        <v>225</v>
      </c>
      <c r="Q68" t="s" s="4">
        <v>241</v>
      </c>
    </row>
    <row r="69" ht="45.0" customHeight="true">
      <c r="A69" t="s" s="4">
        <v>161</v>
      </c>
      <c r="B69" t="s" s="4">
        <v>618</v>
      </c>
      <c r="C69" t="s" s="4">
        <v>226</v>
      </c>
      <c r="D69" t="s" s="4">
        <v>227</v>
      </c>
      <c r="E69" t="s" s="4">
        <v>216</v>
      </c>
      <c r="F69" t="s" s="4">
        <v>217</v>
      </c>
      <c r="G69" t="s" s="4">
        <v>218</v>
      </c>
      <c r="H69" t="s" s="4">
        <v>77</v>
      </c>
      <c r="I69" t="s" s="4">
        <v>219</v>
      </c>
      <c r="J69" t="s" s="4">
        <v>220</v>
      </c>
      <c r="K69" t="s" s="4">
        <v>221</v>
      </c>
      <c r="L69" t="s" s="4">
        <v>222</v>
      </c>
      <c r="M69" t="s" s="4">
        <v>223</v>
      </c>
      <c r="N69" t="s" s="4">
        <v>222</v>
      </c>
      <c r="O69" t="s" s="4">
        <v>224</v>
      </c>
      <c r="P69" t="s" s="4">
        <v>225</v>
      </c>
      <c r="Q69" t="s" s="4">
        <v>221</v>
      </c>
    </row>
    <row r="70" ht="45.0" customHeight="true">
      <c r="A70" t="s" s="4">
        <v>161</v>
      </c>
      <c r="B70" t="s" s="4">
        <v>619</v>
      </c>
      <c r="C70" t="s" s="4">
        <v>226</v>
      </c>
      <c r="D70" t="s" s="4">
        <v>227</v>
      </c>
      <c r="E70" t="s" s="4">
        <v>216</v>
      </c>
      <c r="F70" t="s" s="4">
        <v>231</v>
      </c>
      <c r="G70" t="s" s="4">
        <v>232</v>
      </c>
      <c r="H70" t="s" s="4">
        <v>77</v>
      </c>
      <c r="I70" t="s" s="4">
        <v>233</v>
      </c>
      <c r="J70" t="s" s="4">
        <v>231</v>
      </c>
      <c r="K70" t="s" s="4">
        <v>234</v>
      </c>
      <c r="L70" t="s" s="4">
        <v>231</v>
      </c>
      <c r="M70" t="s" s="4">
        <v>235</v>
      </c>
      <c r="N70" t="s" s="4">
        <v>231</v>
      </c>
      <c r="O70" t="s" s="4">
        <v>224</v>
      </c>
      <c r="P70" t="s" s="4">
        <v>225</v>
      </c>
      <c r="Q70" t="s" s="4">
        <v>234</v>
      </c>
    </row>
    <row r="71" ht="45.0" customHeight="true">
      <c r="A71" t="s" s="4">
        <v>161</v>
      </c>
      <c r="B71" t="s" s="4">
        <v>620</v>
      </c>
      <c r="C71" t="s" s="4">
        <v>226</v>
      </c>
      <c r="D71" t="s" s="4">
        <v>227</v>
      </c>
      <c r="E71" t="s" s="4">
        <v>238</v>
      </c>
      <c r="F71" t="s" s="4">
        <v>239</v>
      </c>
      <c r="G71" t="s" s="4">
        <v>232</v>
      </c>
      <c r="H71" t="s" s="4">
        <v>77</v>
      </c>
      <c r="I71" t="s" s="4">
        <v>219</v>
      </c>
      <c r="J71" t="s" s="4">
        <v>240</v>
      </c>
      <c r="K71" t="s" s="4">
        <v>241</v>
      </c>
      <c r="L71" t="s" s="4">
        <v>242</v>
      </c>
      <c r="M71" t="s" s="4">
        <v>235</v>
      </c>
      <c r="N71" t="s" s="4">
        <v>231</v>
      </c>
      <c r="O71" t="s" s="4">
        <v>224</v>
      </c>
      <c r="P71" t="s" s="4">
        <v>225</v>
      </c>
      <c r="Q71" t="s" s="4">
        <v>241</v>
      </c>
    </row>
    <row r="72" ht="45.0" customHeight="true">
      <c r="A72" t="s" s="4">
        <v>164</v>
      </c>
      <c r="B72" t="s" s="4">
        <v>621</v>
      </c>
      <c r="C72" t="s" s="4">
        <v>226</v>
      </c>
      <c r="D72" t="s" s="4">
        <v>227</v>
      </c>
      <c r="E72" t="s" s="4">
        <v>216</v>
      </c>
      <c r="F72" t="s" s="4">
        <v>217</v>
      </c>
      <c r="G72" t="s" s="4">
        <v>218</v>
      </c>
      <c r="H72" t="s" s="4">
        <v>77</v>
      </c>
      <c r="I72" t="s" s="4">
        <v>219</v>
      </c>
      <c r="J72" t="s" s="4">
        <v>220</v>
      </c>
      <c r="K72" t="s" s="4">
        <v>221</v>
      </c>
      <c r="L72" t="s" s="4">
        <v>222</v>
      </c>
      <c r="M72" t="s" s="4">
        <v>223</v>
      </c>
      <c r="N72" t="s" s="4">
        <v>222</v>
      </c>
      <c r="O72" t="s" s="4">
        <v>224</v>
      </c>
      <c r="P72" t="s" s="4">
        <v>225</v>
      </c>
      <c r="Q72" t="s" s="4">
        <v>221</v>
      </c>
    </row>
    <row r="73" ht="45.0" customHeight="true">
      <c r="A73" t="s" s="4">
        <v>164</v>
      </c>
      <c r="B73" t="s" s="4">
        <v>622</v>
      </c>
      <c r="C73" t="s" s="4">
        <v>226</v>
      </c>
      <c r="D73" t="s" s="4">
        <v>227</v>
      </c>
      <c r="E73" t="s" s="4">
        <v>216</v>
      </c>
      <c r="F73" t="s" s="4">
        <v>231</v>
      </c>
      <c r="G73" t="s" s="4">
        <v>232</v>
      </c>
      <c r="H73" t="s" s="4">
        <v>77</v>
      </c>
      <c r="I73" t="s" s="4">
        <v>233</v>
      </c>
      <c r="J73" t="s" s="4">
        <v>231</v>
      </c>
      <c r="K73" t="s" s="4">
        <v>234</v>
      </c>
      <c r="L73" t="s" s="4">
        <v>231</v>
      </c>
      <c r="M73" t="s" s="4">
        <v>235</v>
      </c>
      <c r="N73" t="s" s="4">
        <v>231</v>
      </c>
      <c r="O73" t="s" s="4">
        <v>224</v>
      </c>
      <c r="P73" t="s" s="4">
        <v>225</v>
      </c>
      <c r="Q73" t="s" s="4">
        <v>234</v>
      </c>
    </row>
    <row r="74" ht="45.0" customHeight="true">
      <c r="A74" t="s" s="4">
        <v>164</v>
      </c>
      <c r="B74" t="s" s="4">
        <v>623</v>
      </c>
      <c r="C74" t="s" s="4">
        <v>226</v>
      </c>
      <c r="D74" t="s" s="4">
        <v>227</v>
      </c>
      <c r="E74" t="s" s="4">
        <v>238</v>
      </c>
      <c r="F74" t="s" s="4">
        <v>239</v>
      </c>
      <c r="G74" t="s" s="4">
        <v>232</v>
      </c>
      <c r="H74" t="s" s="4">
        <v>77</v>
      </c>
      <c r="I74" t="s" s="4">
        <v>219</v>
      </c>
      <c r="J74" t="s" s="4">
        <v>240</v>
      </c>
      <c r="K74" t="s" s="4">
        <v>241</v>
      </c>
      <c r="L74" t="s" s="4">
        <v>242</v>
      </c>
      <c r="M74" t="s" s="4">
        <v>235</v>
      </c>
      <c r="N74" t="s" s="4">
        <v>231</v>
      </c>
      <c r="O74" t="s" s="4">
        <v>224</v>
      </c>
      <c r="P74" t="s" s="4">
        <v>225</v>
      </c>
      <c r="Q74" t="s" s="4">
        <v>241</v>
      </c>
    </row>
    <row r="75" ht="45.0" customHeight="true">
      <c r="A75" t="s" s="4">
        <v>167</v>
      </c>
      <c r="B75" t="s" s="4">
        <v>624</v>
      </c>
      <c r="C75" t="s" s="4">
        <v>226</v>
      </c>
      <c r="D75" t="s" s="4">
        <v>227</v>
      </c>
      <c r="E75" t="s" s="4">
        <v>216</v>
      </c>
      <c r="F75" t="s" s="4">
        <v>217</v>
      </c>
      <c r="G75" t="s" s="4">
        <v>218</v>
      </c>
      <c r="H75" t="s" s="4">
        <v>77</v>
      </c>
      <c r="I75" t="s" s="4">
        <v>219</v>
      </c>
      <c r="J75" t="s" s="4">
        <v>220</v>
      </c>
      <c r="K75" t="s" s="4">
        <v>221</v>
      </c>
      <c r="L75" t="s" s="4">
        <v>222</v>
      </c>
      <c r="M75" t="s" s="4">
        <v>223</v>
      </c>
      <c r="N75" t="s" s="4">
        <v>222</v>
      </c>
      <c r="O75" t="s" s="4">
        <v>224</v>
      </c>
      <c r="P75" t="s" s="4">
        <v>225</v>
      </c>
      <c r="Q75" t="s" s="4">
        <v>221</v>
      </c>
    </row>
    <row r="76" ht="45.0" customHeight="true">
      <c r="A76" t="s" s="4">
        <v>167</v>
      </c>
      <c r="B76" t="s" s="4">
        <v>625</v>
      </c>
      <c r="C76" t="s" s="4">
        <v>226</v>
      </c>
      <c r="D76" t="s" s="4">
        <v>227</v>
      </c>
      <c r="E76" t="s" s="4">
        <v>216</v>
      </c>
      <c r="F76" t="s" s="4">
        <v>231</v>
      </c>
      <c r="G76" t="s" s="4">
        <v>232</v>
      </c>
      <c r="H76" t="s" s="4">
        <v>77</v>
      </c>
      <c r="I76" t="s" s="4">
        <v>233</v>
      </c>
      <c r="J76" t="s" s="4">
        <v>231</v>
      </c>
      <c r="K76" t="s" s="4">
        <v>234</v>
      </c>
      <c r="L76" t="s" s="4">
        <v>231</v>
      </c>
      <c r="M76" t="s" s="4">
        <v>235</v>
      </c>
      <c r="N76" t="s" s="4">
        <v>231</v>
      </c>
      <c r="O76" t="s" s="4">
        <v>224</v>
      </c>
      <c r="P76" t="s" s="4">
        <v>225</v>
      </c>
      <c r="Q76" t="s" s="4">
        <v>234</v>
      </c>
    </row>
    <row r="77" ht="45.0" customHeight="true">
      <c r="A77" t="s" s="4">
        <v>167</v>
      </c>
      <c r="B77" t="s" s="4">
        <v>626</v>
      </c>
      <c r="C77" t="s" s="4">
        <v>226</v>
      </c>
      <c r="D77" t="s" s="4">
        <v>227</v>
      </c>
      <c r="E77" t="s" s="4">
        <v>238</v>
      </c>
      <c r="F77" t="s" s="4">
        <v>239</v>
      </c>
      <c r="G77" t="s" s="4">
        <v>232</v>
      </c>
      <c r="H77" t="s" s="4">
        <v>77</v>
      </c>
      <c r="I77" t="s" s="4">
        <v>219</v>
      </c>
      <c r="J77" t="s" s="4">
        <v>240</v>
      </c>
      <c r="K77" t="s" s="4">
        <v>241</v>
      </c>
      <c r="L77" t="s" s="4">
        <v>242</v>
      </c>
      <c r="M77" t="s" s="4">
        <v>235</v>
      </c>
      <c r="N77" t="s" s="4">
        <v>231</v>
      </c>
      <c r="O77" t="s" s="4">
        <v>224</v>
      </c>
      <c r="P77" t="s" s="4">
        <v>225</v>
      </c>
      <c r="Q77" t="s" s="4">
        <v>241</v>
      </c>
    </row>
    <row r="78" ht="45.0" customHeight="true">
      <c r="A78" t="s" s="4">
        <v>170</v>
      </c>
      <c r="B78" t="s" s="4">
        <v>627</v>
      </c>
      <c r="C78" t="s" s="4">
        <v>226</v>
      </c>
      <c r="D78" t="s" s="4">
        <v>227</v>
      </c>
      <c r="E78" t="s" s="4">
        <v>216</v>
      </c>
      <c r="F78" t="s" s="4">
        <v>217</v>
      </c>
      <c r="G78" t="s" s="4">
        <v>218</v>
      </c>
      <c r="H78" t="s" s="4">
        <v>77</v>
      </c>
      <c r="I78" t="s" s="4">
        <v>219</v>
      </c>
      <c r="J78" t="s" s="4">
        <v>220</v>
      </c>
      <c r="K78" t="s" s="4">
        <v>221</v>
      </c>
      <c r="L78" t="s" s="4">
        <v>222</v>
      </c>
      <c r="M78" t="s" s="4">
        <v>223</v>
      </c>
      <c r="N78" t="s" s="4">
        <v>222</v>
      </c>
      <c r="O78" t="s" s="4">
        <v>224</v>
      </c>
      <c r="P78" t="s" s="4">
        <v>225</v>
      </c>
      <c r="Q78" t="s" s="4">
        <v>221</v>
      </c>
    </row>
    <row r="79" ht="45.0" customHeight="true">
      <c r="A79" t="s" s="4">
        <v>170</v>
      </c>
      <c r="B79" t="s" s="4">
        <v>628</v>
      </c>
      <c r="C79" t="s" s="4">
        <v>226</v>
      </c>
      <c r="D79" t="s" s="4">
        <v>227</v>
      </c>
      <c r="E79" t="s" s="4">
        <v>216</v>
      </c>
      <c r="F79" t="s" s="4">
        <v>231</v>
      </c>
      <c r="G79" t="s" s="4">
        <v>232</v>
      </c>
      <c r="H79" t="s" s="4">
        <v>77</v>
      </c>
      <c r="I79" t="s" s="4">
        <v>233</v>
      </c>
      <c r="J79" t="s" s="4">
        <v>231</v>
      </c>
      <c r="K79" t="s" s="4">
        <v>234</v>
      </c>
      <c r="L79" t="s" s="4">
        <v>231</v>
      </c>
      <c r="M79" t="s" s="4">
        <v>235</v>
      </c>
      <c r="N79" t="s" s="4">
        <v>231</v>
      </c>
      <c r="O79" t="s" s="4">
        <v>224</v>
      </c>
      <c r="P79" t="s" s="4">
        <v>225</v>
      </c>
      <c r="Q79" t="s" s="4">
        <v>234</v>
      </c>
    </row>
    <row r="80" ht="45.0" customHeight="true">
      <c r="A80" t="s" s="4">
        <v>170</v>
      </c>
      <c r="B80" t="s" s="4">
        <v>629</v>
      </c>
      <c r="C80" t="s" s="4">
        <v>226</v>
      </c>
      <c r="D80" t="s" s="4">
        <v>227</v>
      </c>
      <c r="E80" t="s" s="4">
        <v>238</v>
      </c>
      <c r="F80" t="s" s="4">
        <v>239</v>
      </c>
      <c r="G80" t="s" s="4">
        <v>232</v>
      </c>
      <c r="H80" t="s" s="4">
        <v>77</v>
      </c>
      <c r="I80" t="s" s="4">
        <v>219</v>
      </c>
      <c r="J80" t="s" s="4">
        <v>240</v>
      </c>
      <c r="K80" t="s" s="4">
        <v>241</v>
      </c>
      <c r="L80" t="s" s="4">
        <v>242</v>
      </c>
      <c r="M80" t="s" s="4">
        <v>235</v>
      </c>
      <c r="N80" t="s" s="4">
        <v>231</v>
      </c>
      <c r="O80" t="s" s="4">
        <v>224</v>
      </c>
      <c r="P80" t="s" s="4">
        <v>225</v>
      </c>
      <c r="Q80" t="s" s="4">
        <v>241</v>
      </c>
    </row>
    <row r="81" ht="45.0" customHeight="true">
      <c r="A81" t="s" s="4">
        <v>173</v>
      </c>
      <c r="B81" t="s" s="4">
        <v>630</v>
      </c>
      <c r="C81" t="s" s="4">
        <v>226</v>
      </c>
      <c r="D81" t="s" s="4">
        <v>227</v>
      </c>
      <c r="E81" t="s" s="4">
        <v>216</v>
      </c>
      <c r="F81" t="s" s="4">
        <v>217</v>
      </c>
      <c r="G81" t="s" s="4">
        <v>218</v>
      </c>
      <c r="H81" t="s" s="4">
        <v>77</v>
      </c>
      <c r="I81" t="s" s="4">
        <v>219</v>
      </c>
      <c r="J81" t="s" s="4">
        <v>220</v>
      </c>
      <c r="K81" t="s" s="4">
        <v>221</v>
      </c>
      <c r="L81" t="s" s="4">
        <v>222</v>
      </c>
      <c r="M81" t="s" s="4">
        <v>223</v>
      </c>
      <c r="N81" t="s" s="4">
        <v>222</v>
      </c>
      <c r="O81" t="s" s="4">
        <v>224</v>
      </c>
      <c r="P81" t="s" s="4">
        <v>225</v>
      </c>
      <c r="Q81" t="s" s="4">
        <v>221</v>
      </c>
    </row>
    <row r="82" ht="45.0" customHeight="true">
      <c r="A82" t="s" s="4">
        <v>173</v>
      </c>
      <c r="B82" t="s" s="4">
        <v>631</v>
      </c>
      <c r="C82" t="s" s="4">
        <v>226</v>
      </c>
      <c r="D82" t="s" s="4">
        <v>227</v>
      </c>
      <c r="E82" t="s" s="4">
        <v>216</v>
      </c>
      <c r="F82" t="s" s="4">
        <v>231</v>
      </c>
      <c r="G82" t="s" s="4">
        <v>232</v>
      </c>
      <c r="H82" t="s" s="4">
        <v>77</v>
      </c>
      <c r="I82" t="s" s="4">
        <v>233</v>
      </c>
      <c r="J82" t="s" s="4">
        <v>231</v>
      </c>
      <c r="K82" t="s" s="4">
        <v>234</v>
      </c>
      <c r="L82" t="s" s="4">
        <v>231</v>
      </c>
      <c r="M82" t="s" s="4">
        <v>235</v>
      </c>
      <c r="N82" t="s" s="4">
        <v>231</v>
      </c>
      <c r="O82" t="s" s="4">
        <v>224</v>
      </c>
      <c r="P82" t="s" s="4">
        <v>225</v>
      </c>
      <c r="Q82" t="s" s="4">
        <v>234</v>
      </c>
    </row>
    <row r="83" ht="45.0" customHeight="true">
      <c r="A83" t="s" s="4">
        <v>173</v>
      </c>
      <c r="B83" t="s" s="4">
        <v>632</v>
      </c>
      <c r="C83" t="s" s="4">
        <v>226</v>
      </c>
      <c r="D83" t="s" s="4">
        <v>227</v>
      </c>
      <c r="E83" t="s" s="4">
        <v>238</v>
      </c>
      <c r="F83" t="s" s="4">
        <v>239</v>
      </c>
      <c r="G83" t="s" s="4">
        <v>232</v>
      </c>
      <c r="H83" t="s" s="4">
        <v>77</v>
      </c>
      <c r="I83" t="s" s="4">
        <v>219</v>
      </c>
      <c r="J83" t="s" s="4">
        <v>240</v>
      </c>
      <c r="K83" t="s" s="4">
        <v>241</v>
      </c>
      <c r="L83" t="s" s="4">
        <v>242</v>
      </c>
      <c r="M83" t="s" s="4">
        <v>235</v>
      </c>
      <c r="N83" t="s" s="4">
        <v>231</v>
      </c>
      <c r="O83" t="s" s="4">
        <v>224</v>
      </c>
      <c r="P83" t="s" s="4">
        <v>225</v>
      </c>
      <c r="Q83" t="s" s="4">
        <v>241</v>
      </c>
    </row>
    <row r="84" ht="45.0" customHeight="true">
      <c r="A84" t="s" s="4">
        <v>176</v>
      </c>
      <c r="B84" t="s" s="4">
        <v>633</v>
      </c>
      <c r="C84" t="s" s="4">
        <v>226</v>
      </c>
      <c r="D84" t="s" s="4">
        <v>227</v>
      </c>
      <c r="E84" t="s" s="4">
        <v>216</v>
      </c>
      <c r="F84" t="s" s="4">
        <v>217</v>
      </c>
      <c r="G84" t="s" s="4">
        <v>218</v>
      </c>
      <c r="H84" t="s" s="4">
        <v>77</v>
      </c>
      <c r="I84" t="s" s="4">
        <v>219</v>
      </c>
      <c r="J84" t="s" s="4">
        <v>220</v>
      </c>
      <c r="K84" t="s" s="4">
        <v>221</v>
      </c>
      <c r="L84" t="s" s="4">
        <v>222</v>
      </c>
      <c r="M84" t="s" s="4">
        <v>223</v>
      </c>
      <c r="N84" t="s" s="4">
        <v>222</v>
      </c>
      <c r="O84" t="s" s="4">
        <v>224</v>
      </c>
      <c r="P84" t="s" s="4">
        <v>225</v>
      </c>
      <c r="Q84" t="s" s="4">
        <v>221</v>
      </c>
    </row>
    <row r="85" ht="45.0" customHeight="true">
      <c r="A85" t="s" s="4">
        <v>176</v>
      </c>
      <c r="B85" t="s" s="4">
        <v>634</v>
      </c>
      <c r="C85" t="s" s="4">
        <v>226</v>
      </c>
      <c r="D85" t="s" s="4">
        <v>227</v>
      </c>
      <c r="E85" t="s" s="4">
        <v>216</v>
      </c>
      <c r="F85" t="s" s="4">
        <v>231</v>
      </c>
      <c r="G85" t="s" s="4">
        <v>232</v>
      </c>
      <c r="H85" t="s" s="4">
        <v>77</v>
      </c>
      <c r="I85" t="s" s="4">
        <v>233</v>
      </c>
      <c r="J85" t="s" s="4">
        <v>231</v>
      </c>
      <c r="K85" t="s" s="4">
        <v>234</v>
      </c>
      <c r="L85" t="s" s="4">
        <v>231</v>
      </c>
      <c r="M85" t="s" s="4">
        <v>235</v>
      </c>
      <c r="N85" t="s" s="4">
        <v>231</v>
      </c>
      <c r="O85" t="s" s="4">
        <v>224</v>
      </c>
      <c r="P85" t="s" s="4">
        <v>225</v>
      </c>
      <c r="Q85" t="s" s="4">
        <v>234</v>
      </c>
    </row>
    <row r="86" ht="45.0" customHeight="true">
      <c r="A86" t="s" s="4">
        <v>176</v>
      </c>
      <c r="B86" t="s" s="4">
        <v>635</v>
      </c>
      <c r="C86" t="s" s="4">
        <v>226</v>
      </c>
      <c r="D86" t="s" s="4">
        <v>227</v>
      </c>
      <c r="E86" t="s" s="4">
        <v>238</v>
      </c>
      <c r="F86" t="s" s="4">
        <v>239</v>
      </c>
      <c r="G86" t="s" s="4">
        <v>232</v>
      </c>
      <c r="H86" t="s" s="4">
        <v>77</v>
      </c>
      <c r="I86" t="s" s="4">
        <v>219</v>
      </c>
      <c r="J86" t="s" s="4">
        <v>240</v>
      </c>
      <c r="K86" t="s" s="4">
        <v>241</v>
      </c>
      <c r="L86" t="s" s="4">
        <v>242</v>
      </c>
      <c r="M86" t="s" s="4">
        <v>235</v>
      </c>
      <c r="N86" t="s" s="4">
        <v>231</v>
      </c>
      <c r="O86" t="s" s="4">
        <v>224</v>
      </c>
      <c r="P86" t="s" s="4">
        <v>225</v>
      </c>
      <c r="Q86" t="s" s="4">
        <v>241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325</v>
      </c>
    </row>
    <row r="2">
      <c r="A2" t="s">
        <v>326</v>
      </c>
    </row>
    <row r="3">
      <c r="A3" t="s">
        <v>327</v>
      </c>
    </row>
    <row r="4">
      <c r="A4" t="s">
        <v>328</v>
      </c>
    </row>
    <row r="5">
      <c r="A5" t="s">
        <v>329</v>
      </c>
    </row>
    <row r="6">
      <c r="A6" t="s">
        <v>330</v>
      </c>
    </row>
    <row r="7">
      <c r="A7" t="s">
        <v>216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336</v>
      </c>
    </row>
    <row r="14">
      <c r="A14" t="s">
        <v>337</v>
      </c>
    </row>
    <row r="15">
      <c r="A15" t="s">
        <v>338</v>
      </c>
    </row>
    <row r="16">
      <c r="A16" t="s">
        <v>339</v>
      </c>
    </row>
    <row r="17">
      <c r="A17" t="s">
        <v>340</v>
      </c>
    </row>
    <row r="18">
      <c r="A18" t="s">
        <v>341</v>
      </c>
    </row>
    <row r="19">
      <c r="A19" t="s">
        <v>342</v>
      </c>
    </row>
    <row r="20">
      <c r="A20" t="s">
        <v>343</v>
      </c>
    </row>
    <row r="21">
      <c r="A21" t="s">
        <v>344</v>
      </c>
    </row>
    <row r="22">
      <c r="A22" t="s">
        <v>345</v>
      </c>
    </row>
    <row r="23">
      <c r="A23" t="s">
        <v>346</v>
      </c>
    </row>
    <row r="24">
      <c r="A24" t="s">
        <v>347</v>
      </c>
    </row>
    <row r="25">
      <c r="A25" t="s">
        <v>348</v>
      </c>
    </row>
    <row r="26">
      <c r="A26" t="s">
        <v>238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349</v>
      </c>
    </row>
    <row r="2">
      <c r="A2" t="s">
        <v>344</v>
      </c>
    </row>
    <row r="3">
      <c r="A3" t="s">
        <v>350</v>
      </c>
    </row>
    <row r="4">
      <c r="A4" t="s">
        <v>351</v>
      </c>
    </row>
    <row r="5">
      <c r="A5" t="s">
        <v>352</v>
      </c>
    </row>
    <row r="6">
      <c r="A6" t="s">
        <v>353</v>
      </c>
    </row>
    <row r="7">
      <c r="A7" t="s">
        <v>219</v>
      </c>
    </row>
    <row r="8">
      <c r="A8" t="s">
        <v>354</v>
      </c>
    </row>
    <row r="9">
      <c r="A9" t="s">
        <v>355</v>
      </c>
    </row>
    <row r="10">
      <c r="A10" t="s">
        <v>356</v>
      </c>
    </row>
    <row r="11">
      <c r="A11" t="s">
        <v>357</v>
      </c>
    </row>
    <row r="12">
      <c r="A12" t="s">
        <v>358</v>
      </c>
    </row>
    <row r="13">
      <c r="A13" t="s">
        <v>359</v>
      </c>
    </row>
    <row r="14">
      <c r="A14" t="s">
        <v>360</v>
      </c>
    </row>
    <row r="15">
      <c r="A15" t="s">
        <v>361</v>
      </c>
    </row>
    <row r="16">
      <c r="A16" t="s">
        <v>362</v>
      </c>
    </row>
    <row r="17">
      <c r="A17" t="s">
        <v>363</v>
      </c>
    </row>
    <row r="18">
      <c r="A18" t="s">
        <v>364</v>
      </c>
    </row>
    <row r="19">
      <c r="A19" t="s">
        <v>365</v>
      </c>
    </row>
    <row r="20">
      <c r="A20" t="s">
        <v>366</v>
      </c>
    </row>
    <row r="21">
      <c r="A21" t="s">
        <v>367</v>
      </c>
    </row>
    <row r="22">
      <c r="A22" t="s">
        <v>368</v>
      </c>
    </row>
    <row r="23">
      <c r="A23" t="s">
        <v>326</v>
      </c>
    </row>
    <row r="24">
      <c r="A24" t="s">
        <v>337</v>
      </c>
    </row>
    <row r="25">
      <c r="A25" t="s">
        <v>233</v>
      </c>
    </row>
    <row r="26">
      <c r="A26" t="s">
        <v>369</v>
      </c>
    </row>
    <row r="27">
      <c r="A27" t="s">
        <v>370</v>
      </c>
    </row>
    <row r="28">
      <c r="A28" t="s">
        <v>371</v>
      </c>
    </row>
    <row r="29">
      <c r="A29" t="s">
        <v>372</v>
      </c>
    </row>
    <row r="30">
      <c r="A30" t="s">
        <v>373</v>
      </c>
    </row>
    <row r="31">
      <c r="A31" t="s">
        <v>374</v>
      </c>
    </row>
    <row r="32">
      <c r="A32" t="s">
        <v>375</v>
      </c>
    </row>
    <row r="33">
      <c r="A33" t="s">
        <v>376</v>
      </c>
    </row>
    <row r="34">
      <c r="A34" t="s">
        <v>377</v>
      </c>
    </row>
    <row r="35">
      <c r="A35" t="s">
        <v>378</v>
      </c>
    </row>
    <row r="36">
      <c r="A36" t="s">
        <v>379</v>
      </c>
    </row>
    <row r="37">
      <c r="A37" t="s">
        <v>380</v>
      </c>
    </row>
    <row r="38">
      <c r="A38" t="s">
        <v>381</v>
      </c>
    </row>
    <row r="39">
      <c r="A39" t="s">
        <v>382</v>
      </c>
    </row>
    <row r="40">
      <c r="A40" t="s">
        <v>383</v>
      </c>
    </row>
    <row r="41">
      <c r="A41" t="s">
        <v>384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2024-04-30T19:38:29Z</dcterms:created>
  <dc:creator>Apache POI</dc:creator>
</cp:coreProperties>
</file>