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 name="Hidden_4_Tabla_526857" r:id="rId8" sheet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workbook>
</file>

<file path=xl/sharedStrings.xml><?xml version="1.0" encoding="utf-8"?>
<sst xmlns="http://schemas.openxmlformats.org/spreadsheetml/2006/main" count="248" uniqueCount="203">
  <si>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</si>
  <si>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</si>
  <si>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</si>
  <si>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</si>
  <si>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</si>
  <si>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</si>
  <si>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</si>
  <si>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</si>
  <si>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</si>
  <si>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</si>
  <si>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</si>
  <si>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</si>
  <si>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</si>
  <si>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</si>
  <si>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</si>
  <si>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</si>
  <si>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</si>
  <si>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</si>
  <si>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</si>
  <si>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</si>
  <si>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</si>
  <si>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</si>
  <si>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</si>
  <si>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</si>
  <si>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</si>
  <si>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</si>
  <si>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</si>
  <si>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</si>
  <si>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</si>
  <si>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</si>
  <si>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</si>
  <si>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</si>
  <si>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</si>
  <si>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</si>
  <si>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</si>
  <si>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</si>
  <si>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</si>
  <si>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</si>
  <si>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</si>
  <si>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</si>
  <si>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</si>
  <si>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</si>
  <si>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</si>
  <si>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</si>
  <si>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</si>
  <si>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</si>
  <si>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persona(s) servidora(s) pública(s) con las que se podrá establecer contacto 
Tabla_526857</t>
  </si>
  <si>
    <t>Área(s) responsable(s) que genera(n), posee(n), publica(n) y actualizan la información</t>
  </si>
  <si>
    <t>Fecha de actualización</t>
  </si>
  <si>
    <t>Nota</t>
  </si>
  <si>
    <t>54818D92408B4839933A9C0911799618</t>
  </si>
  <si>
    <t>2024</t>
  </si>
  <si>
    <t>01/01/2024</t>
  </si>
  <si>
    <t>31/03/2024</t>
  </si>
  <si>
    <t/>
  </si>
  <si>
    <t>20449480</t>
  </si>
  <si>
    <t>Administradora del Organismo Operador Municipal de Agua Potable y Alcantarillado y Saneamiento de La Yesca, Nayarit</t>
  </si>
  <si>
    <t>15/04/2024</t>
  </si>
  <si>
    <t>Este sujeto obligado denominado Organismo Operador Municipal De Agua Potable Y Alcantarillado Y Saneamiento De La Yesca, Nayarit, no cuenta con mecanismos de participación ciudadana, por tal motivo las siguientes celdas se encuentran sin información:  Denominación del mecanismo de participación ciudadana, Fundamento jurídico, Objetivo(s) del mecanismo de participación ciudadana, Alcances del mecanismo de participación ciudadana, Hipervínculo a la convocatoria, Temas sujetos a revisión y consideración a través de los diferentes mecanismos de participación, Requisitos de participación, Cómo recibirá el sujeto obligado las propuestas ciudadanas, Medio de recepción de propuestas, Fecha de inicio de recepción de las propuestas, Fecha de término de recepción de las propuestas, Área(s) y persona(s) servidora(s) pública(s) con las que se podrá establecer contacto.</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</si>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</sst>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72.640625" customWidth="true" bestFit="true"/>
    <col min="17" max="17" width="101.703125" customWidth="true" bestFit="true"/>
    <col min="18" max="18" width="20.015625" customWidth="true" bestFit="true"/>
    <col min="19" max="19" width="255.0" customWidth="true" bestFit="true"/>
    <col min="1" max="1" width="35.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54</v>
      </c>
      <c r="J8" t="s" s="4">
        <v>54</v>
      </c>
      <c r="K8" t="s" s="4">
        <v>54</v>
      </c>
      <c r="L8" t="s" s="4">
        <v>54</v>
      </c>
      <c r="M8" t="s" s="4">
        <v>54</v>
      </c>
      <c r="N8" t="s" s="4">
        <v>54</v>
      </c>
      <c r="O8" t="s" s="4">
        <v>54</v>
      </c>
      <c r="P8" t="s" s="4">
        <v>55</v>
      </c>
      <c r="Q8" t="s" s="4">
        <v>56</v>
      </c>
      <c r="R8" t="s" s="4">
        <v>57</v>
      </c>
      <c r="S8" t="s" s="4">
        <v>58</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3"/>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27.16796875" customWidth="true" bestFit="true"/>
    <col min="9" max="9" width="25.6640625" customWidth="true" bestFit="true"/>
    <col min="10" max="10" width="23.86328125" customWidth="true" bestFit="true"/>
    <col min="11" max="11" width="18.22265625" customWidth="true" bestFit="true"/>
    <col min="12" max="12" width="30.015625" customWidth="true" bestFit="true"/>
    <col min="13" max="13" width="34.89453125" customWidth="true" bestFit="true"/>
    <col min="14" max="14" width="28.0234375" customWidth="true" bestFit="true"/>
    <col min="15" max="15" width="22.5" customWidth="true" bestFit="true"/>
    <col min="16" max="16" width="25.015625" customWidth="true" bestFit="true"/>
    <col min="17" max="17" width="21.359375" customWidth="true" bestFit="true"/>
    <col min="18" max="18" width="24.51171875" customWidth="true" bestFit="true"/>
    <col min="19" max="19" width="32.3984375" customWidth="true" bestFit="true"/>
    <col min="20" max="20" width="44.83984375" customWidth="true" bestFit="true"/>
    <col min="21" max="21" width="15.37890625" customWidth="true" bestFit="true"/>
    <col min="22" max="22" width="40.0859375" customWidth="true" bestFit="true"/>
    <col min="23" max="23" width="22.78125" customWidth="true" bestFit="true"/>
    <col min="24" max="24" width="28.4296875" customWidth="true" bestFit="true"/>
  </cols>
  <sheetData>
    <row r="1" hidden="true">
      <c r="B1"/>
      <c r="C1" t="s">
        <v>8</v>
      </c>
      <c r="D1" t="s">
        <v>6</v>
      </c>
      <c r="E1" t="s">
        <v>6</v>
      </c>
      <c r="F1" t="s">
        <v>6</v>
      </c>
      <c r="G1" t="s">
        <v>59</v>
      </c>
      <c r="H1" t="s">
        <v>8</v>
      </c>
      <c r="I1" t="s">
        <v>59</v>
      </c>
      <c r="J1" t="s">
        <v>8</v>
      </c>
      <c r="K1" t="s">
        <v>6</v>
      </c>
      <c r="L1" t="s">
        <v>6</v>
      </c>
      <c r="M1" t="s">
        <v>59</v>
      </c>
      <c r="N1" t="s">
        <v>8</v>
      </c>
      <c r="O1" t="s">
        <v>6</v>
      </c>
      <c r="P1" t="s">
        <v>8</v>
      </c>
      <c r="Q1" t="s">
        <v>6</v>
      </c>
      <c r="R1" t="s">
        <v>8</v>
      </c>
      <c r="S1" t="s">
        <v>6</v>
      </c>
      <c r="T1" t="s">
        <v>59</v>
      </c>
      <c r="U1" t="s">
        <v>6</v>
      </c>
      <c r="V1" t="s">
        <v>6</v>
      </c>
      <c r="W1" t="s">
        <v>6</v>
      </c>
      <c r="X1" t="s">
        <v>8</v>
      </c>
    </row>
    <row r="2" hidden="true">
      <c r="B2"/>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c r="W2" t="s">
        <v>80</v>
      </c>
      <c r="X2" t="s">
        <v>81</v>
      </c>
    </row>
    <row r="3">
      <c r="A3" t="s" s="1">
        <v>82</v>
      </c>
      <c r="B3" s="1"/>
      <c r="C3" t="s" s="1">
        <v>83</v>
      </c>
      <c r="D3" t="s" s="1">
        <v>84</v>
      </c>
      <c r="E3" t="s" s="1">
        <v>85</v>
      </c>
      <c r="F3" t="s" s="1">
        <v>86</v>
      </c>
      <c r="G3" t="s" s="1">
        <v>87</v>
      </c>
      <c r="H3" t="s" s="1">
        <v>88</v>
      </c>
      <c r="I3" t="s" s="1">
        <v>89</v>
      </c>
      <c r="J3" t="s" s="1">
        <v>90</v>
      </c>
      <c r="K3" t="s" s="1">
        <v>91</v>
      </c>
      <c r="L3" t="s" s="1">
        <v>92</v>
      </c>
      <c r="M3" t="s" s="1">
        <v>93</v>
      </c>
      <c r="N3" t="s" s="1">
        <v>94</v>
      </c>
      <c r="O3" t="s" s="1">
        <v>95</v>
      </c>
      <c r="P3" t="s" s="1">
        <v>96</v>
      </c>
      <c r="Q3" t="s" s="1">
        <v>97</v>
      </c>
      <c r="R3" t="s" s="1">
        <v>98</v>
      </c>
      <c r="S3" t="s" s="1">
        <v>99</v>
      </c>
      <c r="T3" t="s" s="1">
        <v>100</v>
      </c>
      <c r="U3" t="s" s="1">
        <v>101</v>
      </c>
      <c r="V3" t="s" s="1">
        <v>102</v>
      </c>
      <c r="W3" t="s" s="1">
        <v>103</v>
      </c>
      <c r="X3" t="s" s="1">
        <v>104</v>
      </c>
    </row>
  </sheetData>
  <dataValidations count="4">
    <dataValidation type="list" sqref="G4:G201" allowBlank="true" errorStyle="stop" showErrorMessage="true">
      <formula1>Hidden_1_Tabla_5268576</formula1>
    </dataValidation>
    <dataValidation type="list" sqref="I4:I201" allowBlank="true" errorStyle="stop" showErrorMessage="true">
      <formula1>Hidden_2_Tabla_5268578</formula1>
    </dataValidation>
    <dataValidation type="list" sqref="M4:M201" allowBlank="true" errorStyle="stop" showErrorMessage="true">
      <formula1>Hidden_3_Tabla_52685712</formula1>
    </dataValidation>
    <dataValidation type="list" sqref="T4:T201" allowBlank="true" errorStyle="stop" showErrorMessage="true">
      <formula1>Hidden_4_Tabla_52685719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row r="25">
      <c r="A25" t="s">
        <v>131</v>
      </c>
    </row>
    <row r="26">
      <c r="A26" t="s">
        <v>132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133</v>
      </c>
    </row>
    <row r="2">
      <c r="A2" t="s">
        <v>134</v>
      </c>
    </row>
    <row r="3">
      <c r="A3" t="s">
        <v>135</v>
      </c>
    </row>
    <row r="4">
      <c r="A4" t="s">
        <v>136</v>
      </c>
    </row>
    <row r="5">
      <c r="A5" t="s">
        <v>127</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row r="27">
      <c r="A27" t="s">
        <v>158</v>
      </c>
    </row>
    <row r="28">
      <c r="A28" t="s">
        <v>159</v>
      </c>
    </row>
    <row r="29">
      <c r="A29" t="s">
        <v>160</v>
      </c>
    </row>
    <row r="30">
      <c r="A30" t="s">
        <v>120</v>
      </c>
    </row>
    <row r="31">
      <c r="A31" t="s">
        <v>161</v>
      </c>
    </row>
    <row r="32">
      <c r="A32" t="s">
        <v>108</v>
      </c>
    </row>
    <row r="33">
      <c r="A33" t="s">
        <v>162</v>
      </c>
    </row>
    <row r="34">
      <c r="A34" t="s">
        <v>163</v>
      </c>
    </row>
    <row r="35">
      <c r="A35" t="s">
        <v>164</v>
      </c>
    </row>
    <row r="36">
      <c r="A36" t="s">
        <v>165</v>
      </c>
    </row>
    <row r="37">
      <c r="A37" t="s">
        <v>166</v>
      </c>
    </row>
    <row r="38">
      <c r="A38" t="s">
        <v>167</v>
      </c>
    </row>
    <row r="39">
      <c r="A39" t="s">
        <v>168</v>
      </c>
    </row>
    <row r="40">
      <c r="A40" t="s">
        <v>169</v>
      </c>
    </row>
    <row r="41">
      <c r="A41" t="s">
        <v>170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193</v>
      </c>
    </row>
    <row r="24">
      <c r="A24" t="s">
        <v>194</v>
      </c>
    </row>
    <row r="25">
      <c r="A25" t="s">
        <v>195</v>
      </c>
    </row>
    <row r="26">
      <c r="A26" t="s">
        <v>196</v>
      </c>
    </row>
    <row r="27">
      <c r="A27" t="s">
        <v>197</v>
      </c>
    </row>
    <row r="28">
      <c r="A28" t="s">
        <v>198</v>
      </c>
    </row>
    <row r="29">
      <c r="A29" t="s">
        <v>199</v>
      </c>
    </row>
    <row r="30">
      <c r="A30" t="s">
        <v>200</v>
      </c>
    </row>
    <row r="31">
      <c r="A31" t="s">
        <v>201</v>
      </c>
    </row>
    <row r="32">
      <c r="A32"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2024-04-30T22:00:12Z</dcterms:created>
  <dc:creator>Apache POI</dc:creator>
</cp:coreProperties>
</file>