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<sst xmlns="http://schemas.openxmlformats.org/spreadsheetml/2006/main" count="90" uniqueCount="65">
  <si>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</si>
  <si>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</si>
  <si>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</si>
  <si>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</si>
  <si>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</si>
  <si>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</si>
  <si>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</si>
  <si>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</si>
  <si>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</si>
  <si>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</si>
  <si>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</si>
  <si>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</si>
  <si>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</si>
  <si>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</si>
  <si>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</si>
  <si>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</si>
  <si>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</si>
  <si>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</si>
  <si>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</si>
  <si>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</si>
  <si>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</si>
  <si>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</si>
  <si>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</si>
  <si>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</si>
  <si>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</si>
  <si>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</si>
  <si>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</si>
  <si>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</si>
  <si>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</si>
  <si>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</si>
  <si>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</si>
  <si>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</si>
  <si>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</si>
  <si>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</si>
  <si>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</si>
  <si>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</si>
  <si>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</si>
  <si>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</si>
  <si>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</si>
  <si>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A1009F20FB64EEFCC439CF0367B0336C</t>
  </si>
  <si>
    <t>2024</t>
  </si>
  <si>
    <t>01/01/2024</t>
  </si>
  <si>
    <t>31/03/2024</t>
  </si>
  <si>
    <t>Ramiro Emmanuel</t>
  </si>
  <si>
    <t>Hernandez</t>
  </si>
  <si>
    <t>Solis</t>
  </si>
  <si>
    <t>Hombre</t>
  </si>
  <si>
    <t>Fontanero</t>
  </si>
  <si>
    <t>Servidor Público Designado del comité de transparencia</t>
  </si>
  <si>
    <t>utoromapas@layesca.gob.mx</t>
  </si>
  <si>
    <t>Titular de la Unidad de Transparencia del Organismo Operador Municipal de Agua Potable y Alcantarillado y Saneamiento de La Yesca, Nayarit.</t>
  </si>
  <si>
    <t>02/04/2024</t>
  </si>
  <si>
    <t/>
  </si>
  <si>
    <t>65BCDB30A951846AB82C17F0D5D5AC1F</t>
  </si>
  <si>
    <t>Ma. Del Carmen Guadalupe</t>
  </si>
  <si>
    <t>Haro</t>
  </si>
  <si>
    <t>Bañuelos</t>
  </si>
  <si>
    <t>Mujer</t>
  </si>
  <si>
    <t>Titular del ITAI</t>
  </si>
  <si>
    <t>BE96E511184D2D067CCAD77BF7908428</t>
  </si>
  <si>
    <t>Elizabeth Montserrat</t>
  </si>
  <si>
    <t>Adame</t>
  </si>
  <si>
    <t>Macias</t>
  </si>
  <si>
    <t>Cultura de Agua</t>
  </si>
  <si>
    <t>Presidenta del Comité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</si>
</sst>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40.86328125" customWidth="true" bestFit="true"/>
    <col min="10" max="10" width="120.84765625" customWidth="true" bestFit="true"/>
    <col min="11" max="11" width="25.75" customWidth="true" bestFit="true"/>
    <col min="12" max="12" width="120.84765625" customWidth="true" bestFit="true"/>
    <col min="13" max="13" width="20.015625" customWidth="true" bestFit="true"/>
    <col min="14" max="14" width="8.03906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40</v>
      </c>
      <c r="C9" t="s" s="4">
        <v>41</v>
      </c>
      <c r="D9" t="s" s="4">
        <v>42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50</v>
      </c>
      <c r="K9" t="s" s="4">
        <v>49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59</v>
      </c>
      <c r="B10" t="s" s="4">
        <v>40</v>
      </c>
      <c r="C10" t="s" s="4">
        <v>41</v>
      </c>
      <c r="D10" t="s" s="4">
        <v>42</v>
      </c>
      <c r="E10" t="s" s="4">
        <v>60</v>
      </c>
      <c r="F10" t="s" s="4">
        <v>61</v>
      </c>
      <c r="G10" t="s" s="4">
        <v>62</v>
      </c>
      <c r="H10" t="s" s="4">
        <v>57</v>
      </c>
      <c r="I10" t="s" s="4">
        <v>63</v>
      </c>
      <c r="J10" t="s" s="4">
        <v>64</v>
      </c>
      <c r="K10" t="s" s="4">
        <v>49</v>
      </c>
      <c r="L10" t="s" s="4">
        <v>50</v>
      </c>
      <c r="M10" t="s" s="4">
        <v>51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2024-04-30T22:03:32Z</dcterms:created>
  <dc:creator>Apache POI</dc:creator>
</cp:coreProperties>
</file>