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<sst xmlns="http://schemas.openxmlformats.org/spreadsheetml/2006/main" count="119" uniqueCount="71">
  <si>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</si>
  <si>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</si>
  <si>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</si>
  <si>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</si>
  <si>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</si>
  <si>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</si>
  <si>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</si>
  <si>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</si>
  <si>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</si>
  <si>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</si>
  <si>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</si>
  <si>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</si>
  <si>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</si>
  <si>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</si>
  <si>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</si>
  <si>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</si>
  <si>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</si>
  <si>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</si>
  <si>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</si>
  <si>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</si>
  <si>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</si>
  <si>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</si>
  <si>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</si>
  <si>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</si>
  <si>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</si>
  <si>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</si>
  <si>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</si>
  <si>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</si>
  <si>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</si>
  <si>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</si>
  <si>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</si>
  <si>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7D1F4B8DE87FCE801EA29EF353B34BA5</t>
  </si>
  <si>
    <t>2024</t>
  </si>
  <si>
    <t>01/01/2024</t>
  </si>
  <si>
    <t>31/03/2024</t>
  </si>
  <si>
    <t>20476655</t>
  </si>
  <si>
    <t>Administradora del Organismo Operador Municipal de Agua Potable y Alcantarillado y Saneamiento de La Yesca, Nayarit</t>
  </si>
  <si>
    <t>15/04/2024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</si>
  <si>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</si>
  <si>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</si>
  <si>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</si>
  <si>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</si>
  <si>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</si>
  <si>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</si>
  <si>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</si>
  <si>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</si>
  <si>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</si>
  <si>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</si>
  <si>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</si>
  <si>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</si>
  <si>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</si>
  <si>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1482BE2B1FE22E2713EF71FA8690C845</t>
  </si>
  <si>
    <t>Brianda Lorenza</t>
  </si>
  <si>
    <t>Perez</t>
  </si>
  <si>
    <t>Flores</t>
  </si>
  <si>
    <t>Mujer</t>
  </si>
  <si>
    <t>Hombre</t>
  </si>
  <si>
    <t>67498</t>
  </si>
  <si>
    <t>67499</t>
  </si>
  <si>
    <t>67500</t>
  </si>
  <si>
    <t>77384</t>
  </si>
  <si>
    <t>67501</t>
  </si>
  <si>
    <t>Cargo de las personas responsables de administrar los recursos</t>
  </si>
  <si>
    <t>1B6AAD12486E2240D71847CB0E23A32F</t>
  </si>
  <si>
    <t>67502</t>
  </si>
  <si>
    <t>67503</t>
  </si>
  <si>
    <t>67504</t>
  </si>
  <si>
    <t>77373</t>
  </si>
  <si>
    <t>67505</t>
  </si>
  <si>
    <t>Cargo de las personas responsables de ejercerlos</t>
  </si>
  <si>
    <t>F501B425BDED14EEC2E4AD006D438CBE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</si>
</sst>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101.703125" customWidth="true" bestFit="true"/>
    <col min="9" max="9" width="20.015625" customWidth="true" bestFit="true"/>
    <col min="10" max="10" width="8.039062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35</v>
      </c>
      <c r="H8" t="s" s="4">
        <v>36</v>
      </c>
      <c r="I8" t="s" s="4">
        <v>37</v>
      </c>
      <c r="J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53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01.703125" customWidth="true" bestFit="true"/>
    <col min="1" max="1" width="9.43359375" customWidth="true" bestFit="true"/>
    <col min="2" max="2" width="34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hidden="true">
      <c r="B2"/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>
      <c r="A3" t="s" s="1">
        <v>45</v>
      </c>
      <c r="B3" s="1"/>
      <c r="C3" t="s" s="1">
        <v>46</v>
      </c>
      <c r="D3" t="s" s="1">
        <v>47</v>
      </c>
      <c r="E3" t="s" s="1">
        <v>48</v>
      </c>
      <c r="F3" t="s" s="1">
        <v>49</v>
      </c>
      <c r="G3" t="s" s="1">
        <v>50</v>
      </c>
    </row>
    <row r="4" ht="45.0" customHeight="true">
      <c r="A4" t="s" s="4">
        <v>35</v>
      </c>
      <c r="B4" t="s" s="4">
        <v>51</v>
      </c>
      <c r="C4" t="s" s="4">
        <v>52</v>
      </c>
      <c r="D4" t="s" s="4">
        <v>53</v>
      </c>
      <c r="E4" t="s" s="4">
        <v>54</v>
      </c>
      <c r="F4" t="s" s="4">
        <v>55</v>
      </c>
      <c r="G4" t="s" s="4">
        <v>36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53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01.70312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45</v>
      </c>
      <c r="B3" s="1"/>
      <c r="C3" t="s" s="1">
        <v>46</v>
      </c>
      <c r="D3" t="s" s="1">
        <v>47</v>
      </c>
      <c r="E3" t="s" s="1">
        <v>48</v>
      </c>
      <c r="F3" t="s" s="1">
        <v>49</v>
      </c>
      <c r="G3" t="s" s="1">
        <v>62</v>
      </c>
    </row>
    <row r="4" ht="45.0" customHeight="true">
      <c r="A4" t="s" s="4">
        <v>35</v>
      </c>
      <c r="B4" t="s" s="4">
        <v>63</v>
      </c>
      <c r="C4" t="s" s="4">
        <v>52</v>
      </c>
      <c r="D4" t="s" s="4">
        <v>53</v>
      </c>
      <c r="E4" t="s" s="4">
        <v>54</v>
      </c>
      <c r="F4" t="s" s="4">
        <v>55</v>
      </c>
      <c r="G4" t="s" s="4">
        <v>36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53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01.703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45</v>
      </c>
      <c r="B3" s="1"/>
      <c r="C3" t="s" s="1">
        <v>46</v>
      </c>
      <c r="D3" t="s" s="1">
        <v>47</v>
      </c>
      <c r="E3" t="s" s="1">
        <v>48</v>
      </c>
      <c r="F3" t="s" s="1">
        <v>49</v>
      </c>
      <c r="G3" t="s" s="1">
        <v>69</v>
      </c>
    </row>
    <row r="4" ht="45.0" customHeight="true">
      <c r="A4" t="s" s="4">
        <v>35</v>
      </c>
      <c r="B4" t="s" s="4">
        <v>70</v>
      </c>
      <c r="C4" t="s" s="4">
        <v>52</v>
      </c>
      <c r="D4" t="s" s="4">
        <v>53</v>
      </c>
      <c r="E4" t="s" s="4">
        <v>54</v>
      </c>
      <c r="F4" t="s" s="4">
        <v>55</v>
      </c>
      <c r="G4" t="s" s="4">
        <v>36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2024-04-30T22:22:10Z</dcterms:created>
  <dc:creator>Apache POI</dc:creator>
</cp:coreProperties>
</file>