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<sst xmlns="http://schemas.openxmlformats.org/spreadsheetml/2006/main" count="237" uniqueCount="107">
  <si>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</si>
  <si>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</si>
  <si>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</si>
  <si>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</si>
  <si>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</si>
  <si>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</si>
  <si>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</si>
  <si>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</si>
  <si>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</si>
  <si>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</si>
  <si>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</si>
  <si>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</si>
  <si>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</si>
  <si>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</si>
  <si>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</si>
  <si>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</si>
  <si>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</si>
  <si>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</si>
  <si>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</si>
  <si>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</si>
  <si>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</si>
  <si>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</si>
  <si>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</si>
  <si>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</si>
  <si>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</si>
  <si>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</si>
  <si>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</si>
  <si>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</si>
  <si>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</si>
  <si>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</si>
  <si>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</si>
  <si>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</si>
  <si>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</si>
  <si>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</si>
  <si>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</si>
  <si>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</si>
  <si>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</si>
  <si>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</si>
  <si>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</si>
  <si>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</si>
  <si>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</si>
  <si>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</si>
  <si>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</si>
  <si>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</si>
  <si>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</si>
  <si>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</si>
  <si>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</si>
  <si>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</si>
  <si>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</si>
  <si>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</si>
  <si>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</si>
  <si>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</si>
  <si>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</si>
  <si>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1C97D67962756030CB07C36F7AAA62E2</t>
  </si>
  <si>
    <t>2024</t>
  </si>
  <si>
    <t>01/01/2024</t>
  </si>
  <si>
    <t>31/03/2024</t>
  </si>
  <si>
    <t>ADMINISTRADORA</t>
  </si>
  <si>
    <t>EL  ORGANISMO BUSCA ALTERNATIVAS  ECONÓMICAS  PARA  LA  SOLUCIÓN  DE  LOS PROBLEMAS Y NECESIDADES DE LA POBLACIÓN.</t>
  </si>
  <si>
    <t>Crecimiento de los ingresos propios</t>
  </si>
  <si>
    <t>Eficiencia</t>
  </si>
  <si>
    <t>(4 /4) * 100</t>
  </si>
  <si>
    <t>Trimestral</t>
  </si>
  <si>
    <t>80/100</t>
  </si>
  <si>
    <t>Ninguna</t>
  </si>
  <si>
    <t>20</t>
  </si>
  <si>
    <t>Ascendente</t>
  </si>
  <si>
    <t>Programa Anual  de Trabajo</t>
  </si>
  <si>
    <t>Administradora del Organismo Operador Municipal de Agua Potable y Alcantarillado y Saneamiento de La Yesca, Nayarit</t>
  </si>
  <si>
    <t>26/04/2024</t>
  </si>
  <si>
    <t/>
  </si>
  <si>
    <t>201E4ECA108D746661597AA8CD4632ED</t>
  </si>
  <si>
    <t>PARA LA TOMA DE DECISIONES IMPORTANTES EL ORGANISMO CONVOCA A JUNTA DE GOBIERNO</t>
  </si>
  <si>
    <t>Juntas de gobierno</t>
  </si>
  <si>
    <t>(4/4)*100</t>
  </si>
  <si>
    <t>A6515FA88CF54EE39519567917D9D9E3</t>
  </si>
  <si>
    <t>Titular de la Unidad de Transparencia.</t>
  </si>
  <si>
    <t>Aumento  y  eficiencia  en  la  difusión  y  transparencia  de  la información  a  la  ciudadanía  y  creación  de  mecanismos  que garanticen la participación de todos los sectores de la población, grupos vulnerables y de alta marginación.</t>
  </si>
  <si>
    <t>Número de acciones de información y/o convocatoria de participación ciudadana X evento de participación ciudadana</t>
  </si>
  <si>
    <t>(convocatorias / eventos de participacion*100</t>
  </si>
  <si>
    <t>100/100</t>
  </si>
  <si>
    <t>100</t>
  </si>
  <si>
    <t>25</t>
  </si>
  <si>
    <t>7A71FB36AB5DFD0C983B528DFF4ACA5F</t>
  </si>
  <si>
    <t>Formar el Sistema de Información Estratégica del Municipio de La Yesca</t>
  </si>
  <si>
    <t>solicitudes de información</t>
  </si>
  <si>
    <t>(solicitudes recibidas / total de solicitudes repondidas)*100</t>
  </si>
  <si>
    <t>C3A5EC6AE7B17CB8CA3B972700456F2B</t>
  </si>
  <si>
    <t>Notificar  e  informar  de  manera  eficiente  a  la  ciudadanía  de políticas públicas, acciones, avances y resultados.</t>
  </si>
  <si>
    <t>Instrumentos acciones y mecanismos creados para rendición de información y cuentas. ITAI</t>
  </si>
  <si>
    <t>Informes Bimestrales y Anual</t>
  </si>
  <si>
    <t>330CC895D48B88334D06FC08FB171ADA</t>
  </si>
  <si>
    <t>Cultura del agua</t>
  </si>
  <si>
    <t>Visita a instituciones educativas del nivel básico para la difusión de la cultura del agua</t>
  </si>
  <si>
    <t>Numero de visitas institucionales</t>
  </si>
  <si>
    <t>(Visitas institucionales/Participación) *100</t>
  </si>
  <si>
    <t>70/100</t>
  </si>
  <si>
    <t>AC696929FC8856F60656FFC218FC270F</t>
  </si>
  <si>
    <t>Platicas comunitarias sobre la concientización del uso adecuado del agua</t>
  </si>
  <si>
    <t>Platicas comunitarias</t>
  </si>
  <si>
    <t>(Platicas Comunitaria/Total de la población) *100</t>
  </si>
  <si>
    <t>15</t>
  </si>
  <si>
    <t>64CC24157F5388A5E6495E190CC40F2A</t>
  </si>
  <si>
    <t>Curso-talleres a los habitantes del municipio sobre el cuidado del agua</t>
  </si>
  <si>
    <t>Cursos y talleres</t>
  </si>
  <si>
    <t>(Cursos-Talleres/Total de la población) *100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</si>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</sst>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98.16015625" customWidth="true" bestFit="true"/>
    <col min="7" max="7" width="99.7421875" customWidth="true" bestFit="true"/>
    <col min="8" max="8" width="56.05078125" customWidth="true" bestFit="true"/>
    <col min="9" max="9" width="99.742187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4.29296875" customWidth="true" bestFit="true"/>
    <col min="19" max="19" width="101.703125" customWidth="true" bestFit="true"/>
    <col min="20" max="20" width="20.015625" customWidth="true" bestFit="true"/>
    <col min="21" max="21" width="8.03906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62</v>
      </c>
      <c r="M8" t="s" s="4">
        <v>63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60</v>
      </c>
      <c r="I9" t="s" s="4">
        <v>73</v>
      </c>
      <c r="J9" t="s" s="4">
        <v>74</v>
      </c>
      <c r="K9" t="s" s="4">
        <v>62</v>
      </c>
      <c r="L9" t="s" s="4">
        <v>62</v>
      </c>
      <c r="M9" t="s" s="4">
        <v>63</v>
      </c>
      <c r="N9" t="s" s="4">
        <v>63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70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76</v>
      </c>
      <c r="F10" t="s" s="4">
        <v>77</v>
      </c>
      <c r="G10" t="s" s="4">
        <v>78</v>
      </c>
      <c r="H10" t="s" s="4">
        <v>60</v>
      </c>
      <c r="I10" t="s" s="4">
        <v>78</v>
      </c>
      <c r="J10" t="s" s="4">
        <v>79</v>
      </c>
      <c r="K10" t="s" s="4">
        <v>62</v>
      </c>
      <c r="L10" t="s" s="4">
        <v>62</v>
      </c>
      <c r="M10" t="s" s="4">
        <v>80</v>
      </c>
      <c r="N10" t="s" s="4">
        <v>81</v>
      </c>
      <c r="O10" t="s" s="4">
        <v>64</v>
      </c>
      <c r="P10" t="s" s="4">
        <v>82</v>
      </c>
      <c r="Q10" t="s" s="4">
        <v>66</v>
      </c>
      <c r="R10" t="s" s="4">
        <v>67</v>
      </c>
      <c r="S10" t="s" s="4">
        <v>68</v>
      </c>
      <c r="T10" t="s" s="4">
        <v>69</v>
      </c>
      <c r="U10" t="s" s="4">
        <v>70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76</v>
      </c>
      <c r="F11" t="s" s="4">
        <v>84</v>
      </c>
      <c r="G11" t="s" s="4">
        <v>85</v>
      </c>
      <c r="H11" t="s" s="4">
        <v>60</v>
      </c>
      <c r="I11" t="s" s="4">
        <v>85</v>
      </c>
      <c r="J11" t="s" s="4">
        <v>86</v>
      </c>
      <c r="K11" t="s" s="4">
        <v>62</v>
      </c>
      <c r="L11" t="s" s="4">
        <v>62</v>
      </c>
      <c r="M11" t="s" s="4">
        <v>80</v>
      </c>
      <c r="N11" t="s" s="4">
        <v>81</v>
      </c>
      <c r="O11" t="s" s="4">
        <v>64</v>
      </c>
      <c r="P11" t="s" s="4">
        <v>82</v>
      </c>
      <c r="Q11" t="s" s="4">
        <v>66</v>
      </c>
      <c r="R11" t="s" s="4">
        <v>67</v>
      </c>
      <c r="S11" t="s" s="4">
        <v>68</v>
      </c>
      <c r="T11" t="s" s="4">
        <v>69</v>
      </c>
      <c r="U11" t="s" s="4">
        <v>70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76</v>
      </c>
      <c r="F12" t="s" s="4">
        <v>88</v>
      </c>
      <c r="G12" t="s" s="4">
        <v>89</v>
      </c>
      <c r="H12" t="s" s="4">
        <v>60</v>
      </c>
      <c r="I12" t="s" s="4">
        <v>89</v>
      </c>
      <c r="J12" t="s" s="4">
        <v>90</v>
      </c>
      <c r="K12" t="s" s="4">
        <v>62</v>
      </c>
      <c r="L12" t="s" s="4">
        <v>62</v>
      </c>
      <c r="M12" t="s" s="4">
        <v>80</v>
      </c>
      <c r="N12" t="s" s="4">
        <v>81</v>
      </c>
      <c r="O12" t="s" s="4">
        <v>64</v>
      </c>
      <c r="P12" t="s" s="4">
        <v>82</v>
      </c>
      <c r="Q12" t="s" s="4">
        <v>66</v>
      </c>
      <c r="R12" t="s" s="4">
        <v>67</v>
      </c>
      <c r="S12" t="s" s="4">
        <v>68</v>
      </c>
      <c r="T12" t="s" s="4">
        <v>69</v>
      </c>
      <c r="U12" t="s" s="4">
        <v>70</v>
      </c>
    </row>
    <row r="13" ht="45.0" customHeight="true">
      <c r="A13" t="s" s="4">
        <v>91</v>
      </c>
      <c r="B13" t="s" s="4">
        <v>54</v>
      </c>
      <c r="C13" t="s" s="4">
        <v>55</v>
      </c>
      <c r="D13" t="s" s="4">
        <v>56</v>
      </c>
      <c r="E13" t="s" s="4">
        <v>92</v>
      </c>
      <c r="F13" t="s" s="4">
        <v>93</v>
      </c>
      <c r="G13" t="s" s="4">
        <v>94</v>
      </c>
      <c r="H13" t="s" s="4">
        <v>60</v>
      </c>
      <c r="I13" t="s" s="4">
        <v>94</v>
      </c>
      <c r="J13" t="s" s="4">
        <v>95</v>
      </c>
      <c r="K13" t="s" s="4">
        <v>62</v>
      </c>
      <c r="L13" t="s" s="4">
        <v>62</v>
      </c>
      <c r="M13" t="s" s="4">
        <v>96</v>
      </c>
      <c r="N13" t="s" s="4">
        <v>96</v>
      </c>
      <c r="O13" t="s" s="4">
        <v>64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69</v>
      </c>
      <c r="U13" t="s" s="4">
        <v>70</v>
      </c>
    </row>
    <row r="14" ht="45.0" customHeight="true">
      <c r="A14" t="s" s="4">
        <v>97</v>
      </c>
      <c r="B14" t="s" s="4">
        <v>54</v>
      </c>
      <c r="C14" t="s" s="4">
        <v>55</v>
      </c>
      <c r="D14" t="s" s="4">
        <v>56</v>
      </c>
      <c r="E14" t="s" s="4">
        <v>92</v>
      </c>
      <c r="F14" t="s" s="4">
        <v>98</v>
      </c>
      <c r="G14" t="s" s="4">
        <v>99</v>
      </c>
      <c r="H14" t="s" s="4">
        <v>60</v>
      </c>
      <c r="I14" t="s" s="4">
        <v>99</v>
      </c>
      <c r="J14" t="s" s="4">
        <v>100</v>
      </c>
      <c r="K14" t="s" s="4">
        <v>62</v>
      </c>
      <c r="L14" t="s" s="4">
        <v>62</v>
      </c>
      <c r="M14" t="s" s="4">
        <v>96</v>
      </c>
      <c r="N14" t="s" s="4">
        <v>96</v>
      </c>
      <c r="O14" t="s" s="4">
        <v>64</v>
      </c>
      <c r="P14" t="s" s="4">
        <v>101</v>
      </c>
      <c r="Q14" t="s" s="4">
        <v>66</v>
      </c>
      <c r="R14" t="s" s="4">
        <v>67</v>
      </c>
      <c r="S14" t="s" s="4">
        <v>68</v>
      </c>
      <c r="T14" t="s" s="4">
        <v>69</v>
      </c>
      <c r="U14" t="s" s="4">
        <v>70</v>
      </c>
    </row>
    <row r="15" ht="45.0" customHeight="true">
      <c r="A15" t="s" s="4">
        <v>102</v>
      </c>
      <c r="B15" t="s" s="4">
        <v>54</v>
      </c>
      <c r="C15" t="s" s="4">
        <v>55</v>
      </c>
      <c r="D15" t="s" s="4">
        <v>56</v>
      </c>
      <c r="E15" t="s" s="4">
        <v>92</v>
      </c>
      <c r="F15" t="s" s="4">
        <v>103</v>
      </c>
      <c r="G15" t="s" s="4">
        <v>104</v>
      </c>
      <c r="H15" t="s" s="4">
        <v>60</v>
      </c>
      <c r="I15" t="s" s="4">
        <v>104</v>
      </c>
      <c r="J15" t="s" s="4">
        <v>105</v>
      </c>
      <c r="K15" t="s" s="4">
        <v>62</v>
      </c>
      <c r="L15" t="s" s="4">
        <v>62</v>
      </c>
      <c r="M15" t="s" s="4">
        <v>96</v>
      </c>
      <c r="N15" t="s" s="4">
        <v>96</v>
      </c>
      <c r="O15" t="s" s="4">
        <v>64</v>
      </c>
      <c r="P15" t="s" s="4">
        <v>101</v>
      </c>
      <c r="Q15" t="s" s="4">
        <v>66</v>
      </c>
      <c r="R15" t="s" s="4">
        <v>67</v>
      </c>
      <c r="S15" t="s" s="4">
        <v>68</v>
      </c>
      <c r="T15" t="s" s="4">
        <v>69</v>
      </c>
      <c r="U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2024-04-30T19:22:14Z</dcterms:created>
  <dc:creator>Apache POI</dc:creator>
</cp:coreProperties>
</file>