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IV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<sst xmlns="http://schemas.openxmlformats.org/spreadsheetml/2006/main" count="155" uniqueCount="96">
  <si>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</si>
  <si>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</si>
  <si>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</si>
  <si>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</si>
  <si>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</si>
  <si>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</si>
  <si>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</si>
  <si>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</si>
  <si>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</si>
  <si>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</si>
  <si>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</si>
  <si>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</si>
  <si>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</si>
  <si>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</si>
  <si>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</si>
  <si>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</si>
  <si>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</si>
  <si>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</si>
  <si>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</si>
  <si>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</si>
  <si>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</si>
  <si>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</si>
  <si>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</si>
  <si>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</si>
  <si>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</si>
  <si>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</si>
  <si>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</si>
  <si>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</si>
  <si>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</si>
  <si>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</si>
  <si>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</si>
  <si>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</si>
  <si>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</si>
  <si>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</si>
  <si>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</si>
  <si>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</si>
  <si>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</si>
  <si>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</si>
  <si>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</si>
  <si>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</si>
  <si>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</si>
  <si>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</si>
  <si>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</si>
  <si>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</si>
  <si>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</si>
  <si>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</si>
  <si>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</si>
  <si>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</si>
  <si>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</si>
  <si>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</si>
  <si>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</si>
  <si>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</si>
  <si>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</si>
  <si>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</si>
  <si>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</si>
  <si>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</si>
  <si>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</si>
  <si>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</si>
  <si>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</si>
  <si>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</si>
  <si>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</si>
  <si>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</si>
  <si>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</si>
  <si>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</si>
  <si>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</si>
  <si>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</si>
  <si>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</si>
  <si>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</si>
  <si>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</si>
  <si>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</si>
  <si>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</si>
  <si>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</si>
  <si>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</si>
  <si>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</si>
  <si>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</si>
  <si>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</si>
  <si>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</si>
  <si>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</si>
  <si>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</si>
  <si>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</si>
  <si>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</t>
  </si>
  <si>
    <t/>
  </si>
  <si>
    <t>Este sujeto obligado denominado Organismo Operador Municipal De Agua Potable Y Alcantarillado Y Saneamiento De La Yesca, Nayarit, no fue auditado por ninguna institución pública o por contraloría municipal, por tal motivo las siguientes celdas se encuentran sin información: Ejercicio(s) auditado(s), Periodo auditado, Rubro, Tipo de auditoría, Número de auditoría o nomenclatura que la identifique, Órgano que realizó la revisión o auditoría, Nomenclatura, número o folio del oficio o documento de notificación del inicio de trabajo de revisión, Nomenclatura, número o folio del oficio o documento de solicitud de información que será revisada, Nomenclatura, número o folio que identifique el oficio o documento de solicitud de información , Objetivo(s) de la realización de la auditoría, Rubros sujetos a revisión, Fundamento legal, Número de oficio o documento de notificación de resultados, Hipervínculo al oficio o documento de notificación de resultados, Por rubro sujeto a revisión especificar el número total de hallazgos, observaciones, conclusiones, Hipervínculo a las recomendaciones o/y observaciones hechas al sujeto obligado, Hipervínculos a los informes finales, de revisión y/o dictamen, Tipo de acción determinada por el órgano fiscalizador, Nombre de la persona servidora pública y/o área del sujeto obligado responsable o encargada de recibir los resultados, Sexo, Total de solventaciones y/o aclaraciones realizadas	, hipervínculo al informe sobre las aclaraciones realizadas por el sujeto obligado, El total de acciones pendientes por solventar y/o aclarar ante el Órgano de Fiscalización Superior, Hipervínculo al Programa Anual de Auditorías externas e internas</t>
  </si>
  <si>
    <t>01/01/2024  A 31/05/2024</t>
  </si>
  <si>
    <t>Financiera y de Cumpolimiento</t>
  </si>
  <si>
    <t>05.24.DCyDA.OROMAPAS</t>
  </si>
  <si>
    <t>DIRECCION DE CONTRALORIA Y DESARROLLO ADMINISTRATIVO</t>
  </si>
  <si>
    <t>MYN/DCyDA/207/2024</t>
  </si>
  <si>
    <t>Revisar que el Organimos Operador Municipal de Agua Potable y Saneamiento, este cumpliendo con sus atribuciones en el marco de reglamento y de su normatividad aplicable; verificando que la contabilidad se encuentre en tiempo y forma que los estados financieros reflejen la situacion actal que prevalece en el OROMAPAS; Presentar las actas de las sesiones ordinarias y extraordinarias de la Junta de Gobierno debidamente firmadas; Presentar la evidencia documental de seguimiento a los acuerdos de las Juntas de Gobierno; Presentar la evidencia documental de las cuotas y tarifas aplicfables al servicio; Presentar opinion de cumplimiento de obligaciones fiscales actualizada y las declaraciones de impuestos  federales con su respectivo comprobante de pago correspondiente al periodo auditado.</t>
  </si>
  <si>
    <t>ART 109 FRACCION III PARRAFO SEXTO DELA CONSTITUCION POLITICA DE LOS ESTADOS UNIDOS MEXICANOS; 123 FRACCION III, PARRAFO QUINTODE LA CONSTITUCION POLITICA DEL ESTADO LIBRE Y SOBERANOS DE NAYARIT; 7,9 FRACCION II DE LA LEY GENERAL DE RESPONSABILIDADES ADMINISTRATIVAS , 119 FRACCION III DE LA LEY MUNICIPAL PARA EL ESTADO DE NAYARIT; 53, FRACCION V DEL REGLAMENTO DE LA ADMINISTRACION PUBLICA PARA EL MUNICIPIO DE LA YESCA, NAYARIT</t>
  </si>
  <si>
    <t>5</t>
  </si>
  <si>
    <t>https://municipiodelayesca.gob.mx/2024/oromapas/art-33oromapas/2-trimestre/24/CEDULAS-DE-OBSERVACIONES.pdf</t>
  </si>
  <si>
    <t>ESTATUS EN PROCESO</t>
  </si>
  <si>
    <t>ESTE SUJETO OBLIGADO DENOMINADO ORGANISMO OPERADOR MUNICIPAL DE AGUA POTABLE Y ALCANTARILLADO Y SANEAMIENTO DE LA YESCA, NAYARIT, ESTA EN PROCESO DE AUDITORÍA, POR TAL MOTIVO, LAS SIGUIENTES CELDAS SE ENCUENTRAN SIN INFORMACIÓN: NÚMERO DE OFICIO O DOCUMENTO DE NOTIFICACIÓN DE RESULTADOS, HIPERVÍNCULO AL OFICIO O DOCUMENTO DE NOTIFICACIÓN DE RESULTADOS, HIPERVÍNCULOS A LOS INFORMES FINALES, DE REVISIÓN Y/O DICTAMEN, HIPERVÍNCULO AL INFORME SOBRE LAS ACLARACIONES REALIZADAS POR EL SUJETO OBLIGADO , EL TOTAL DE ACCIONES PENDIENTES POR SOLVENTAR Y/O ACLARAR ANTE EL ÓRGANO DE FISCALIZACIÓN SUPERIOR, HIPERVÍNCULO AL PROGRAMA ANUAL DE AUDITORÍAS EXTERNAS E INTERNAS</t>
  </si>
  <si>
    <t>ADMINISTRADOR DEL ORGANISMO OPERADOR MUNICIPAL DE AGUA POTABLE Y ALCANTARILLADO Y SANEAMIENTO DE LA YESCA, NAYARIT</t>
  </si>
  <si>
    <t>Administrador del Organismo Operador Municipal de Agua Potable y Alcantarillado y Saneamiento de La Yesca,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</si>
</sst>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XXI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unicipiodelayesca.gob.mx/2024/oromapas/art-33oromapas/2-trimestre/24/CEDULAS-DE-OBSERV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76.7109375" customWidth="1"/>
    <col min="14" max="14" width="21.85546875" bestFit="1" customWidth="1"/>
    <col min="15" max="15" width="86.5703125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17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6.5" customHeight="1" x14ac:dyDescent="0.25">
      <c r="A8" s="2" t="s">
        <v>80</v>
      </c>
      <c r="B8" s="3">
        <v>45566</v>
      </c>
      <c r="C8" s="3">
        <v>45657</v>
      </c>
      <c r="D8" s="2" t="s">
        <v>81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95</v>
      </c>
      <c r="AC8" s="3">
        <v>45297</v>
      </c>
      <c r="AD8" s="2" t="s">
        <v>82</v>
      </c>
    </row>
    <row r="9" spans="1:30" ht="102" customHeight="1" x14ac:dyDescent="0.25">
      <c r="A9" s="2" t="s">
        <v>80</v>
      </c>
      <c r="B9" s="3">
        <v>45566</v>
      </c>
      <c r="C9" s="3">
        <v>45657</v>
      </c>
      <c r="D9" s="2" t="s">
        <v>80</v>
      </c>
      <c r="E9" s="2" t="s">
        <v>83</v>
      </c>
      <c r="F9" s="2" t="s">
        <v>76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87</v>
      </c>
      <c r="L9" s="2" t="s">
        <v>87</v>
      </c>
      <c r="M9" s="2" t="s">
        <v>88</v>
      </c>
      <c r="N9" s="2" t="s">
        <v>84</v>
      </c>
      <c r="O9" s="2" t="s">
        <v>89</v>
      </c>
      <c r="P9" s="2" t="s">
        <v>81</v>
      </c>
      <c r="Q9" s="2" t="s">
        <v>81</v>
      </c>
      <c r="R9" s="2" t="s">
        <v>90</v>
      </c>
      <c r="S9" s="4" t="s">
        <v>91</v>
      </c>
      <c r="T9" s="2" t="s">
        <v>81</v>
      </c>
      <c r="U9" s="2" t="s">
        <v>92</v>
      </c>
      <c r="V9" s="2" t="s">
        <v>94</v>
      </c>
      <c r="W9" s="2"/>
      <c r="X9" s="2" t="s">
        <v>90</v>
      </c>
      <c r="Y9" s="2" t="s">
        <v>81</v>
      </c>
      <c r="Z9" s="2" t="s">
        <v>81</v>
      </c>
      <c r="AA9" s="2" t="s">
        <v>81</v>
      </c>
      <c r="AB9" s="2" t="s">
        <v>94</v>
      </c>
      <c r="AC9" s="3">
        <v>45297</v>
      </c>
      <c r="AD9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0:F201">
      <formula1>Hidden_15</formula1>
    </dataValidation>
    <dataValidation type="list" allowBlank="1" showErrorMessage="1" sqref="W10:W201">
      <formula1>Hidden_222</formula1>
    </dataValidation>
    <dataValidation type="list" allowBlank="1" showErrorMessage="1" sqref="W8:W9">
      <formula1>Hidden_223</formula1>
    </dataValidation>
    <dataValidation type="list" allowBlank="1" showErrorMessage="1" sqref="F8:F9">
      <formula1>Hidden_16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2024-12-05T17:08:14Z</dcterms:created>
  <dcterms:modified xsi:type="dcterms:W3CDTF">2025-01-06T19:29:48Z</dcterms:modified>
</cp:coreProperties>
</file>