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<sst xmlns="http://schemas.openxmlformats.org/spreadsheetml/2006/main" count="902" uniqueCount="331">
  <si>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</si>
  <si>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</si>
  <si>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</si>
  <si>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</si>
  <si>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</si>
  <si>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</si>
  <si>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</si>
  <si>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</si>
  <si>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</si>
  <si>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</si>
  <si>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</si>
  <si>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</si>
  <si>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</si>
  <si>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</si>
  <si>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</si>
  <si>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</si>
  <si>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</si>
  <si>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</si>
  <si>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</si>
  <si>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</si>
  <si>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</si>
  <si>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</si>
  <si>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</si>
  <si>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</si>
  <si>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</si>
  <si>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</si>
  <si>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</si>
  <si>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</si>
  <si>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</si>
  <si>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</si>
  <si>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</si>
  <si>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</si>
  <si>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</si>
  <si>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</si>
  <si>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</si>
  <si>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</si>
  <si>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</si>
  <si>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</si>
  <si>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</si>
  <si>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</si>
  <si>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</si>
  <si>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</si>
  <si>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</si>
  <si>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</si>
  <si>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</si>
  <si>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</si>
  <si>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</si>
  <si>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</si>
  <si>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</si>
  <si>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</si>
  <si>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</si>
  <si>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</si>
  <si>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</si>
  <si>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</si>
  <si>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</si>
  <si>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</si>
  <si>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</si>
  <si>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</si>
  <si>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</si>
  <si>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</si>
  <si>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</si>
  <si>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</si>
  <si>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</si>
  <si>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</si>
  <si>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</si>
  <si>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</si>
  <si>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</si>
  <si>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</si>
  <si>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</si>
  <si>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</si>
  <si>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</si>
  <si>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</si>
  <si>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</si>
  <si>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</si>
  <si>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</si>
  <si>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</si>
  <si>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</si>
  <si>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</si>
  <si>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</si>
  <si>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22AAB90E6EF020B3BD65CD699D0D4DC6</t>
  </si>
  <si>
    <t>2022</t>
  </si>
  <si>
    <t>01/01/2022</t>
  </si>
  <si>
    <t>31/03/2022</t>
  </si>
  <si>
    <t>Tarjeta INAPAM</t>
  </si>
  <si>
    <t>Directo</t>
  </si>
  <si>
    <t>Personas de la Tercera Edad</t>
  </si>
  <si>
    <t>Se le hace entrega de la tarjeta para descuentos</t>
  </si>
  <si>
    <t>Presencial</t>
  </si>
  <si>
    <t>Ser mayor de 65 años</t>
  </si>
  <si>
    <t>Ife y Curp</t>
  </si>
  <si>
    <t/>
  </si>
  <si>
    <t>3 dias</t>
  </si>
  <si>
    <t>11665787</t>
  </si>
  <si>
    <t>Gratuito</t>
  </si>
  <si>
    <t>Administradora del SMDIF</t>
  </si>
  <si>
    <t>08/04/2022</t>
  </si>
  <si>
    <t>543EBFFDC8B493C819BF161C8924E680</t>
  </si>
  <si>
    <t>Asesoria Juridica</t>
  </si>
  <si>
    <t>Casos de violencia o algun otro tipo en los que se vean involucrados menores de edad.</t>
  </si>
  <si>
    <t>Se les brinda una asesoria juridica y psicologica según sea el caso todo con el proposito de buscar el bienestar de las familias.</t>
  </si>
  <si>
    <t>Presentarse en el Dif Municipal</t>
  </si>
  <si>
    <t>Según sea el caso alguna constancia de que ya habia sido tratado antes.</t>
  </si>
  <si>
    <t>Presencial al Instante</t>
  </si>
  <si>
    <t>11665786</t>
  </si>
  <si>
    <t>Articulo 2do Fraccion VIII del Acuerdo que crea el Organismo Publico Descentralizado del Municipio; Sistema Municipal para el Desarrollo Integral de la Familia de La Yesca, Nayarit.</t>
  </si>
  <si>
    <t>5ADB03856A57F2BC818961FE3F9C46A2</t>
  </si>
  <si>
    <t>Platicas Prematrimoniales</t>
  </si>
  <si>
    <t>Parejas que vayan a contraer matrimonio.</t>
  </si>
  <si>
    <t>Se les brinda una asesoria sobre el paso que van a dar y se les proporciona una constancia prematrimonial.</t>
  </si>
  <si>
    <t>Ser mayor de 18 años y asistir por voluntad.</t>
  </si>
  <si>
    <t>8 DIAS</t>
  </si>
  <si>
    <t>11665785</t>
  </si>
  <si>
    <t>Articulo 2do Fraccion XI del Acuerdo que crea el Organismo Publico Descentralizado del Municipio; Sistema Municipal para el Desarrollo Integral de la Familia de La Yesca, Nayarit.</t>
  </si>
  <si>
    <t>12654785FF2319D2C40B7683016B4803</t>
  </si>
  <si>
    <t>Terapia</t>
  </si>
  <si>
    <t>Personas con alguna lesion que requiera terapia y Personas con alguna discapacidad fisica o mental.</t>
  </si>
  <si>
    <t>Proporcionar servicios integrales de reabilitacion, no hospitalaria a personas con discapacidad o en curso de procesos de discapacitantes.</t>
  </si>
  <si>
    <t>Tener alguna discapacidad o requerir de alguna terapia.</t>
  </si>
  <si>
    <t>Constancia medica, acta de nacimiento, curp, ife y comprobante de domicilio.</t>
  </si>
  <si>
    <t>11665784</t>
  </si>
  <si>
    <t>Articulo 2do Fraccion VI del Acuerdo que crea el Organismo Publico Descentralizado del Municipio; Sistema Municipal para el Desarrollo Integral de la Familia de La Yesca, Nayarit.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</si>
  <si>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</si>
  <si>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</si>
  <si>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</si>
  <si>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</si>
  <si>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</si>
  <si>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</si>
  <si>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</si>
  <si>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</si>
  <si>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</si>
  <si>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</si>
  <si>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</si>
  <si>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</si>
  <si>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</si>
  <si>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</si>
  <si>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</si>
  <si>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</si>
  <si>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</si>
  <si>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</si>
  <si>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</si>
  <si>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</si>
  <si>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</si>
  <si>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</si>
  <si>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</si>
  <si>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</si>
  <si>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</si>
  <si>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</si>
  <si>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</si>
  <si>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</si>
  <si>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</si>
  <si>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</si>
  <si>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</si>
  <si>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</si>
  <si>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</si>
  <si>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</si>
  <si>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</si>
  <si>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</si>
  <si>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</si>
  <si>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</si>
  <si>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06C22E5CBEBEB5CF1EAC0856CC47BF4A</t>
  </si>
  <si>
    <t>Adnimistrador</t>
  </si>
  <si>
    <t>Calle</t>
  </si>
  <si>
    <t>Fco. I. Madero</t>
  </si>
  <si>
    <t>Colonia</t>
  </si>
  <si>
    <t>Gustavo Diaz Ordaz</t>
  </si>
  <si>
    <t>Nayarit</t>
  </si>
  <si>
    <t>63167</t>
  </si>
  <si>
    <t>presidentadif@municipiodelayesca.gob.mx</t>
  </si>
  <si>
    <t>Lunes a viernes 9:00 a 3:00</t>
  </si>
  <si>
    <t>66FF6D4C40F41814857B8BF23FC00377</t>
  </si>
  <si>
    <t>Procuraduria de la Defensa del Menor y la Familia</t>
  </si>
  <si>
    <t>4FDF4B42606D6D4E44890EE2CB619E0D</t>
  </si>
  <si>
    <t>Unidad Basica de Rehabilitacion</t>
  </si>
  <si>
    <t>1F4D5542D929C73826CCDC18E03FD32C</t>
  </si>
  <si>
    <t>Programa Alimentario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</si>
  <si>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</si>
  <si>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</si>
  <si>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</si>
  <si>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</si>
  <si>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</si>
  <si>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</si>
  <si>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</si>
  <si>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</si>
  <si>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</si>
  <si>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</si>
  <si>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</si>
  <si>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</si>
  <si>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</si>
  <si>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</si>
  <si>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</si>
  <si>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</si>
  <si>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</si>
  <si>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</si>
  <si>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</si>
  <si>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</si>
  <si>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</si>
  <si>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</si>
  <si>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</si>
  <si>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</si>
  <si>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</si>
  <si>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</si>
  <si>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</si>
  <si>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</si>
  <si>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</si>
  <si>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</si>
  <si>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</si>
  <si>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</si>
  <si>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</si>
  <si>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</si>
  <si>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</si>
  <si>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</si>
  <si>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</si>
  <si>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</si>
  <si>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</si>
  <si>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</si>
  <si>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</si>
  <si>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</si>
  <si>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</si>
  <si>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</si>
  <si>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</si>
  <si>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</si>
  <si>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</si>
  <si>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</si>
  <si>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</si>
  <si>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</si>
  <si>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</si>
  <si>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</si>
  <si>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</si>
  <si>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</si>
  <si>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</si>
  <si>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</si>
  <si>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</si>
  <si>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</si>
  <si>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</si>
  <si>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</si>
  <si>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</si>
  <si>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</si>
  <si>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</si>
  <si>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</si>
  <si>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</si>
  <si>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</si>
  <si>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</si>
  <si>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</si>
  <si>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</si>
  <si>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</si>
  <si>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</si>
  <si>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</si>
  <si>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</si>
  <si>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</si>
  <si>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</si>
  <si>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</si>
  <si>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</si>
  <si>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</si>
  <si>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</si>
  <si>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</si>
  <si>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</si>
  <si>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</si>
  <si>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</si>
  <si>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</si>
  <si>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</si>
  <si>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</si>
  <si>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</si>
  <si>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</si>
  <si>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</si>
  <si>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</si>
  <si>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</si>
  <si>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</si>
  <si>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</si>
  <si>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</si>
  <si>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</si>
  <si>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</si>
  <si>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</si>
  <si>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</si>
  <si>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</si>
  <si>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</si>
  <si>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</si>
  <si>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</si>
  <si>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</si>
  <si>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</si>
  <si>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</si>
  <si>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</si>
  <si>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</si>
  <si>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</si>
  <si>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</si>
  <si>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</si>
  <si>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</si>
  <si>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</si>
  <si>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</si>
  <si>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</si>
  <si>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ACD96E51A12ADEB437A9E34D26DF0643</t>
  </si>
  <si>
    <t>3110378-89-01</t>
  </si>
  <si>
    <t>CORREO ELECTRONICO</t>
  </si>
  <si>
    <t>63176</t>
  </si>
  <si>
    <t>8557179BB39806CE7D45E4AA259931B5</t>
  </si>
  <si>
    <t>42E2D0CE50732997A04A3DBE7F4C7EDD</t>
  </si>
  <si>
    <t>D8FA1F15A14E66C7C399BB2F59412645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</si>
  <si>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</si>
  <si>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</si>
  <si>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</si>
  <si>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</si>
  <si>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</si>
  <si>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</si>
  <si>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</si>
  <si>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</si>
  <si>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</si>
  <si>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</si>
  <si>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</si>
  <si>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</si>
  <si>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</si>
  <si>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</si>
  <si>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</si>
  <si>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</si>
  <si>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</si>
  <si>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</si>
  <si>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</si>
  <si>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</si>
  <si>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</si>
  <si>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</si>
  <si>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</si>
  <si>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</si>
  <si>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</si>
  <si>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</si>
  <si>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</si>
  <si>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</si>
  <si>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</si>
  <si>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4EF07B78B6A10503340CA456BC472A16</t>
  </si>
  <si>
    <t>311-378-89-01</t>
  </si>
  <si>
    <t>presidentadif@layesca.gob.mx</t>
  </si>
  <si>
    <t>7013643334CD05DFF36D074362FEC6B5</t>
  </si>
  <si>
    <t>875618D94CAE4797EEDBF273CC1E6781</t>
  </si>
  <si>
    <t>9CF7D5A33CA10E1B6B62E4C2C899D619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</si>
</sst>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59375" customWidth="true" bestFit="true"/>
    <col min="6" max="6" width="23.08203125" customWidth="true" bestFit="true"/>
    <col min="7" max="7" width="85.40625" customWidth="true" bestFit="true"/>
    <col min="8" max="8" width="116.40625" customWidth="true" bestFit="true"/>
    <col min="9" max="9" width="19.58203125" customWidth="true" bestFit="true"/>
    <col min="10" max="10" width="47.98828125" customWidth="true" bestFit="true"/>
    <col min="11" max="11" width="66.1953125" customWidth="true" bestFit="true"/>
    <col min="12" max="12" width="59.83984375" customWidth="true" bestFit="true"/>
    <col min="13" max="13" width="59.90625" customWidth="true" bestFit="true"/>
    <col min="14" max="14" width="18.8476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51.710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90</v>
      </c>
      <c r="P8" t="s" s="4">
        <v>90</v>
      </c>
      <c r="Q8" t="s" s="4">
        <v>90</v>
      </c>
      <c r="R8" t="s" s="4">
        <v>92</v>
      </c>
      <c r="S8" t="s" s="4">
        <v>90</v>
      </c>
      <c r="T8" t="s" s="4">
        <v>93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92</v>
      </c>
      <c r="AB8" t="s" s="4">
        <v>92</v>
      </c>
      <c r="AC8" t="s" s="4">
        <v>90</v>
      </c>
      <c r="AD8" t="s" s="4">
        <v>94</v>
      </c>
      <c r="AE8" t="s" s="4">
        <v>95</v>
      </c>
      <c r="AF8" t="s" s="4">
        <v>95</v>
      </c>
      <c r="AG8" t="s" s="4">
        <v>90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98</v>
      </c>
      <c r="H9" t="s" s="4">
        <v>99</v>
      </c>
      <c r="I9" t="s" s="4">
        <v>87</v>
      </c>
      <c r="J9" t="s" s="4">
        <v>100</v>
      </c>
      <c r="K9" t="s" s="4">
        <v>101</v>
      </c>
      <c r="L9" t="s" s="4">
        <v>90</v>
      </c>
      <c r="M9" t="s" s="4">
        <v>90</v>
      </c>
      <c r="N9" t="s" s="4">
        <v>102</v>
      </c>
      <c r="O9" t="s" s="4">
        <v>90</v>
      </c>
      <c r="P9" t="s" s="4">
        <v>90</v>
      </c>
      <c r="Q9" t="s" s="4">
        <v>90</v>
      </c>
      <c r="R9" t="s" s="4">
        <v>103</v>
      </c>
      <c r="S9" t="s" s="4">
        <v>90</v>
      </c>
      <c r="T9" t="s" s="4">
        <v>93</v>
      </c>
      <c r="U9" t="s" s="4">
        <v>90</v>
      </c>
      <c r="V9" t="s" s="4">
        <v>90</v>
      </c>
      <c r="W9" t="s" s="4">
        <v>90</v>
      </c>
      <c r="X9" t="s" s="4">
        <v>104</v>
      </c>
      <c r="Y9" t="s" s="4">
        <v>90</v>
      </c>
      <c r="Z9" t="s" s="4">
        <v>90</v>
      </c>
      <c r="AA9" t="s" s="4">
        <v>103</v>
      </c>
      <c r="AB9" t="s" s="4">
        <v>103</v>
      </c>
      <c r="AC9" t="s" s="4">
        <v>90</v>
      </c>
      <c r="AD9" t="s" s="4">
        <v>94</v>
      </c>
      <c r="AE9" t="s" s="4">
        <v>95</v>
      </c>
      <c r="AF9" t="s" s="4">
        <v>95</v>
      </c>
      <c r="AG9" t="s" s="4">
        <v>90</v>
      </c>
    </row>
    <row r="10" ht="45.0" customHeight="true">
      <c r="A10" t="s" s="4">
        <v>105</v>
      </c>
      <c r="B10" t="s" s="4">
        <v>80</v>
      </c>
      <c r="C10" t="s" s="4">
        <v>81</v>
      </c>
      <c r="D10" t="s" s="4">
        <v>82</v>
      </c>
      <c r="E10" t="s" s="4">
        <v>106</v>
      </c>
      <c r="F10" t="s" s="4">
        <v>84</v>
      </c>
      <c r="G10" t="s" s="4">
        <v>107</v>
      </c>
      <c r="H10" t="s" s="4">
        <v>108</v>
      </c>
      <c r="I10" t="s" s="4">
        <v>87</v>
      </c>
      <c r="J10" t="s" s="4">
        <v>109</v>
      </c>
      <c r="K10" t="s" s="4">
        <v>89</v>
      </c>
      <c r="L10" t="s" s="4">
        <v>90</v>
      </c>
      <c r="M10" t="s" s="4">
        <v>90</v>
      </c>
      <c r="N10" t="s" s="4">
        <v>110</v>
      </c>
      <c r="O10" t="s" s="4">
        <v>90</v>
      </c>
      <c r="P10" t="s" s="4">
        <v>90</v>
      </c>
      <c r="Q10" t="s" s="4">
        <v>90</v>
      </c>
      <c r="R10" t="s" s="4">
        <v>111</v>
      </c>
      <c r="S10" t="s" s="4">
        <v>90</v>
      </c>
      <c r="T10" t="s" s="4">
        <v>93</v>
      </c>
      <c r="U10" t="s" s="4">
        <v>90</v>
      </c>
      <c r="V10" t="s" s="4">
        <v>90</v>
      </c>
      <c r="W10" t="s" s="4">
        <v>90</v>
      </c>
      <c r="X10" t="s" s="4">
        <v>112</v>
      </c>
      <c r="Y10" t="s" s="4">
        <v>90</v>
      </c>
      <c r="Z10" t="s" s="4">
        <v>90</v>
      </c>
      <c r="AA10" t="s" s="4">
        <v>111</v>
      </c>
      <c r="AB10" t="s" s="4">
        <v>111</v>
      </c>
      <c r="AC10" t="s" s="4">
        <v>90</v>
      </c>
      <c r="AD10" t="s" s="4">
        <v>94</v>
      </c>
      <c r="AE10" t="s" s="4">
        <v>95</v>
      </c>
      <c r="AF10" t="s" s="4">
        <v>95</v>
      </c>
      <c r="AG10" t="s" s="4">
        <v>90</v>
      </c>
    </row>
    <row r="11" ht="45.0" customHeight="true">
      <c r="A11" t="s" s="4">
        <v>113</v>
      </c>
      <c r="B11" t="s" s="4">
        <v>80</v>
      </c>
      <c r="C11" t="s" s="4">
        <v>81</v>
      </c>
      <c r="D11" t="s" s="4">
        <v>82</v>
      </c>
      <c r="E11" t="s" s="4">
        <v>114</v>
      </c>
      <c r="F11" t="s" s="4">
        <v>84</v>
      </c>
      <c r="G11" t="s" s="4">
        <v>115</v>
      </c>
      <c r="H11" t="s" s="4">
        <v>116</v>
      </c>
      <c r="I11" t="s" s="4">
        <v>87</v>
      </c>
      <c r="J11" t="s" s="4">
        <v>117</v>
      </c>
      <c r="K11" t="s" s="4">
        <v>118</v>
      </c>
      <c r="L11" t="s" s="4">
        <v>90</v>
      </c>
      <c r="M11" t="s" s="4">
        <v>90</v>
      </c>
      <c r="N11" t="s" s="4">
        <v>91</v>
      </c>
      <c r="O11" t="s" s="4">
        <v>90</v>
      </c>
      <c r="P11" t="s" s="4">
        <v>90</v>
      </c>
      <c r="Q11" t="s" s="4">
        <v>90</v>
      </c>
      <c r="R11" t="s" s="4">
        <v>119</v>
      </c>
      <c r="S11" t="s" s="4">
        <v>90</v>
      </c>
      <c r="T11" t="s" s="4">
        <v>93</v>
      </c>
      <c r="U11" t="s" s="4">
        <v>90</v>
      </c>
      <c r="V11" t="s" s="4">
        <v>90</v>
      </c>
      <c r="W11" t="s" s="4">
        <v>90</v>
      </c>
      <c r="X11" t="s" s="4">
        <v>120</v>
      </c>
      <c r="Y11" t="s" s="4">
        <v>90</v>
      </c>
      <c r="Z11" t="s" s="4">
        <v>90</v>
      </c>
      <c r="AA11" t="s" s="4">
        <v>119</v>
      </c>
      <c r="AB11" t="s" s="4">
        <v>119</v>
      </c>
      <c r="AC11" t="s" s="4">
        <v>90</v>
      </c>
      <c r="AD11" t="s" s="4">
        <v>94</v>
      </c>
      <c r="AE11" t="s" s="4">
        <v>95</v>
      </c>
      <c r="AF11" t="s" s="4">
        <v>95</v>
      </c>
      <c r="AG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298</v>
      </c>
    </row>
    <row r="2">
      <c r="A2" t="s">
        <v>262</v>
      </c>
    </row>
    <row r="3">
      <c r="A3" t="s">
        <v>263</v>
      </c>
    </row>
    <row r="4">
      <c r="A4" t="s">
        <v>236</v>
      </c>
    </row>
    <row r="5">
      <c r="A5" t="s">
        <v>260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255</v>
      </c>
    </row>
    <row r="10">
      <c r="A10" t="s">
        <v>299</v>
      </c>
    </row>
    <row r="11">
      <c r="A11" t="s">
        <v>165</v>
      </c>
    </row>
    <row r="12">
      <c r="A12" t="s">
        <v>257</v>
      </c>
    </row>
    <row r="13">
      <c r="A13" t="s">
        <v>246</v>
      </c>
    </row>
    <row r="14">
      <c r="A14" t="s">
        <v>252</v>
      </c>
    </row>
    <row r="15">
      <c r="A15" t="s">
        <v>241</v>
      </c>
    </row>
    <row r="16">
      <c r="A16" t="s">
        <v>247</v>
      </c>
    </row>
    <row r="17">
      <c r="A17" t="s">
        <v>259</v>
      </c>
    </row>
    <row r="18">
      <c r="A18" t="s">
        <v>254</v>
      </c>
    </row>
    <row r="19">
      <c r="A19" t="s">
        <v>248</v>
      </c>
    </row>
    <row r="20">
      <c r="A20" t="s">
        <v>245</v>
      </c>
    </row>
    <row r="21">
      <c r="A21" t="s">
        <v>249</v>
      </c>
    </row>
    <row r="22">
      <c r="A22" t="s">
        <v>250</v>
      </c>
    </row>
    <row r="23">
      <c r="A23" t="s">
        <v>264</v>
      </c>
    </row>
    <row r="24">
      <c r="A24" t="s">
        <v>243</v>
      </c>
    </row>
    <row r="25">
      <c r="A25" t="s">
        <v>242</v>
      </c>
    </row>
    <row r="26">
      <c r="A26" t="s">
        <v>240</v>
      </c>
    </row>
    <row r="27">
      <c r="A27" t="s">
        <v>266</v>
      </c>
    </row>
    <row r="28">
      <c r="A28" t="s">
        <v>251</v>
      </c>
    </row>
    <row r="29">
      <c r="A29" t="s">
        <v>244</v>
      </c>
    </row>
    <row r="30">
      <c r="A30" t="s">
        <v>300</v>
      </c>
    </row>
    <row r="31">
      <c r="A31" t="s">
        <v>258</v>
      </c>
    </row>
    <row r="32">
      <c r="A32" t="s">
        <v>253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  <c r="R2" t="s">
        <v>316</v>
      </c>
    </row>
    <row r="3">
      <c r="A3" t="s" s="1">
        <v>140</v>
      </c>
      <c r="B3" s="1"/>
      <c r="C3" t="s" s="1">
        <v>317</v>
      </c>
      <c r="D3" t="s" s="1">
        <v>283</v>
      </c>
      <c r="E3" t="s" s="1">
        <v>318</v>
      </c>
      <c r="F3" t="s" s="1">
        <v>285</v>
      </c>
      <c r="G3" t="s" s="1">
        <v>144</v>
      </c>
      <c r="H3" t="s" s="1">
        <v>145</v>
      </c>
      <c r="I3" t="s" s="1">
        <v>319</v>
      </c>
      <c r="J3" t="s" s="1">
        <v>320</v>
      </c>
      <c r="K3" t="s" s="1">
        <v>288</v>
      </c>
      <c r="L3" t="s" s="1">
        <v>149</v>
      </c>
      <c r="M3" t="s" s="1">
        <v>150</v>
      </c>
      <c r="N3" t="s" s="1">
        <v>321</v>
      </c>
      <c r="O3" t="s" s="1">
        <v>322</v>
      </c>
      <c r="P3" t="s" s="1">
        <v>323</v>
      </c>
      <c r="Q3" t="s" s="1">
        <v>324</v>
      </c>
      <c r="R3" t="s" s="1">
        <v>155</v>
      </c>
    </row>
    <row r="4" ht="45.0" customHeight="true">
      <c r="A4" t="s" s="4">
        <v>92</v>
      </c>
      <c r="B4" t="s" s="4">
        <v>325</v>
      </c>
      <c r="C4" t="s" s="4">
        <v>326</v>
      </c>
      <c r="D4" t="s" s="4">
        <v>327</v>
      </c>
      <c r="E4" t="s" s="4">
        <v>161</v>
      </c>
      <c r="F4" t="s" s="4">
        <v>162</v>
      </c>
      <c r="G4" t="s" s="4">
        <v>8</v>
      </c>
      <c r="H4" t="s" s="4">
        <v>90</v>
      </c>
      <c r="I4" t="s" s="4">
        <v>163</v>
      </c>
      <c r="J4" t="s" s="4">
        <v>164</v>
      </c>
      <c r="K4" t="s" s="4">
        <v>90</v>
      </c>
      <c r="L4" t="s" s="4">
        <v>90</v>
      </c>
      <c r="M4" t="s" s="4">
        <v>90</v>
      </c>
      <c r="N4" t="s" s="4">
        <v>90</v>
      </c>
      <c r="O4" t="s" s="4">
        <v>90</v>
      </c>
      <c r="P4" t="s" s="4">
        <v>165</v>
      </c>
      <c r="Q4" t="s" s="4">
        <v>292</v>
      </c>
      <c r="R4" t="s" s="4">
        <v>90</v>
      </c>
    </row>
    <row r="5" ht="45.0" customHeight="true">
      <c r="A5" t="s" s="4">
        <v>103</v>
      </c>
      <c r="B5" t="s" s="4">
        <v>328</v>
      </c>
      <c r="C5" t="s" s="4">
        <v>326</v>
      </c>
      <c r="D5" t="s" s="4">
        <v>327</v>
      </c>
      <c r="E5" t="s" s="4">
        <v>161</v>
      </c>
      <c r="F5" t="s" s="4">
        <v>162</v>
      </c>
      <c r="G5" t="s" s="4">
        <v>8</v>
      </c>
      <c r="H5" t="s" s="4">
        <v>90</v>
      </c>
      <c r="I5" t="s" s="4">
        <v>163</v>
      </c>
      <c r="J5" t="s" s="4">
        <v>164</v>
      </c>
      <c r="K5" t="s" s="4">
        <v>90</v>
      </c>
      <c r="L5" t="s" s="4">
        <v>90</v>
      </c>
      <c r="M5" t="s" s="4">
        <v>90</v>
      </c>
      <c r="N5" t="s" s="4">
        <v>90</v>
      </c>
      <c r="O5" t="s" s="4">
        <v>90</v>
      </c>
      <c r="P5" t="s" s="4">
        <v>165</v>
      </c>
      <c r="Q5" t="s" s="4">
        <v>292</v>
      </c>
      <c r="R5" t="s" s="4">
        <v>90</v>
      </c>
    </row>
    <row r="6" ht="45.0" customHeight="true">
      <c r="A6" t="s" s="4">
        <v>111</v>
      </c>
      <c r="B6" t="s" s="4">
        <v>329</v>
      </c>
      <c r="C6" t="s" s="4">
        <v>326</v>
      </c>
      <c r="D6" t="s" s="4">
        <v>327</v>
      </c>
      <c r="E6" t="s" s="4">
        <v>161</v>
      </c>
      <c r="F6" t="s" s="4">
        <v>162</v>
      </c>
      <c r="G6" t="s" s="4">
        <v>8</v>
      </c>
      <c r="H6" t="s" s="4">
        <v>90</v>
      </c>
      <c r="I6" t="s" s="4">
        <v>163</v>
      </c>
      <c r="J6" t="s" s="4">
        <v>164</v>
      </c>
      <c r="K6" t="s" s="4">
        <v>90</v>
      </c>
      <c r="L6" t="s" s="4">
        <v>90</v>
      </c>
      <c r="M6" t="s" s="4">
        <v>90</v>
      </c>
      <c r="N6" t="s" s="4">
        <v>90</v>
      </c>
      <c r="O6" t="s" s="4">
        <v>90</v>
      </c>
      <c r="P6" t="s" s="4">
        <v>165</v>
      </c>
      <c r="Q6" t="s" s="4">
        <v>292</v>
      </c>
      <c r="R6" t="s" s="4">
        <v>90</v>
      </c>
    </row>
    <row r="7" ht="45.0" customHeight="true">
      <c r="A7" t="s" s="4">
        <v>119</v>
      </c>
      <c r="B7" t="s" s="4">
        <v>330</v>
      </c>
      <c r="C7" t="s" s="4">
        <v>326</v>
      </c>
      <c r="D7" t="s" s="4">
        <v>327</v>
      </c>
      <c r="E7" t="s" s="4">
        <v>161</v>
      </c>
      <c r="F7" t="s" s="4">
        <v>162</v>
      </c>
      <c r="G7" t="s" s="4">
        <v>8</v>
      </c>
      <c r="H7" t="s" s="4">
        <v>90</v>
      </c>
      <c r="I7" t="s" s="4">
        <v>163</v>
      </c>
      <c r="J7" t="s" s="4">
        <v>164</v>
      </c>
      <c r="K7" t="s" s="4">
        <v>90</v>
      </c>
      <c r="L7" t="s" s="4">
        <v>90</v>
      </c>
      <c r="M7" t="s" s="4">
        <v>90</v>
      </c>
      <c r="N7" t="s" s="4">
        <v>90</v>
      </c>
      <c r="O7" t="s" s="4">
        <v>90</v>
      </c>
      <c r="P7" t="s" s="4">
        <v>165</v>
      </c>
      <c r="Q7" t="s" s="4">
        <v>292</v>
      </c>
      <c r="R7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185</v>
      </c>
    </row>
    <row r="4">
      <c r="A4" t="s">
        <v>176</v>
      </c>
    </row>
    <row r="5">
      <c r="A5" t="s">
        <v>179</v>
      </c>
    </row>
    <row r="6">
      <c r="A6" t="s">
        <v>177</v>
      </c>
    </row>
    <row r="7">
      <c r="A7" t="s">
        <v>161</v>
      </c>
    </row>
    <row r="8">
      <c r="A8" t="s">
        <v>175</v>
      </c>
    </row>
    <row r="9">
      <c r="A9" t="s">
        <v>180</v>
      </c>
    </row>
    <row r="10">
      <c r="A10" t="s">
        <v>182</v>
      </c>
    </row>
    <row r="11">
      <c r="A11" t="s">
        <v>197</v>
      </c>
    </row>
    <row r="12">
      <c r="A12" t="s">
        <v>184</v>
      </c>
    </row>
    <row r="13">
      <c r="A13" t="s">
        <v>296</v>
      </c>
    </row>
    <row r="14">
      <c r="A14" t="s">
        <v>218</v>
      </c>
    </row>
    <row r="15">
      <c r="A15" t="s">
        <v>194</v>
      </c>
    </row>
    <row r="16">
      <c r="A16" t="s">
        <v>189</v>
      </c>
    </row>
    <row r="17">
      <c r="A17" t="s">
        <v>196</v>
      </c>
    </row>
    <row r="18">
      <c r="A18" t="s">
        <v>195</v>
      </c>
    </row>
    <row r="19">
      <c r="A19" t="s">
        <v>181</v>
      </c>
    </row>
    <row r="20">
      <c r="A20" t="s">
        <v>191</v>
      </c>
    </row>
    <row r="21">
      <c r="A21" t="s">
        <v>190</v>
      </c>
    </row>
    <row r="22">
      <c r="A22" t="s">
        <v>178</v>
      </c>
    </row>
    <row r="23">
      <c r="A23" t="s">
        <v>297</v>
      </c>
    </row>
    <row r="24">
      <c r="A24" t="s">
        <v>187</v>
      </c>
    </row>
    <row r="25">
      <c r="A25" t="s">
        <v>188</v>
      </c>
    </row>
    <row r="26">
      <c r="A26" t="s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190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163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186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298</v>
      </c>
    </row>
    <row r="2">
      <c r="A2" t="s">
        <v>262</v>
      </c>
    </row>
    <row r="3">
      <c r="A3" t="s">
        <v>263</v>
      </c>
    </row>
    <row r="4">
      <c r="A4" t="s">
        <v>236</v>
      </c>
    </row>
    <row r="5">
      <c r="A5" t="s">
        <v>260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255</v>
      </c>
    </row>
    <row r="10">
      <c r="A10" t="s">
        <v>299</v>
      </c>
    </row>
    <row r="11">
      <c r="A11" t="s">
        <v>165</v>
      </c>
    </row>
    <row r="12">
      <c r="A12" t="s">
        <v>257</v>
      </c>
    </row>
    <row r="13">
      <c r="A13" t="s">
        <v>246</v>
      </c>
    </row>
    <row r="14">
      <c r="A14" t="s">
        <v>252</v>
      </c>
    </row>
    <row r="15">
      <c r="A15" t="s">
        <v>241</v>
      </c>
    </row>
    <row r="16">
      <c r="A16" t="s">
        <v>247</v>
      </c>
    </row>
    <row r="17">
      <c r="A17" t="s">
        <v>259</v>
      </c>
    </row>
    <row r="18">
      <c r="A18" t="s">
        <v>254</v>
      </c>
    </row>
    <row r="19">
      <c r="A19" t="s">
        <v>248</v>
      </c>
    </row>
    <row r="20">
      <c r="A20" t="s">
        <v>245</v>
      </c>
    </row>
    <row r="21">
      <c r="A21" t="s">
        <v>249</v>
      </c>
    </row>
    <row r="22">
      <c r="A22" t="s">
        <v>250</v>
      </c>
    </row>
    <row r="23">
      <c r="A23" t="s">
        <v>264</v>
      </c>
    </row>
    <row r="24">
      <c r="A24" t="s">
        <v>243</v>
      </c>
    </row>
    <row r="25">
      <c r="A25" t="s">
        <v>242</v>
      </c>
    </row>
    <row r="26">
      <c r="A26" t="s">
        <v>240</v>
      </c>
    </row>
    <row r="27">
      <c r="A27" t="s">
        <v>266</v>
      </c>
    </row>
    <row r="28">
      <c r="A28" t="s">
        <v>251</v>
      </c>
    </row>
    <row r="29">
      <c r="A29" t="s">
        <v>244</v>
      </c>
    </row>
    <row r="30">
      <c r="A30" t="s">
        <v>300</v>
      </c>
    </row>
    <row r="31">
      <c r="A31" t="s">
        <v>258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  <c r="R3" t="s" s="1">
        <v>156</v>
      </c>
      <c r="S3" t="s" s="1">
        <v>157</v>
      </c>
      <c r="T3" t="s" s="1">
        <v>158</v>
      </c>
    </row>
    <row r="4" ht="45.0" customHeight="true">
      <c r="A4" t="s" s="4">
        <v>92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8</v>
      </c>
      <c r="G4" t="s" s="4">
        <v>90</v>
      </c>
      <c r="H4" t="s" s="4">
        <v>163</v>
      </c>
      <c r="I4" t="s" s="4">
        <v>164</v>
      </c>
      <c r="J4" t="s" s="4">
        <v>90</v>
      </c>
      <c r="K4" t="s" s="4">
        <v>90</v>
      </c>
      <c r="L4" t="s" s="4">
        <v>90</v>
      </c>
      <c r="M4" t="s" s="4">
        <v>90</v>
      </c>
      <c r="N4" t="s" s="4">
        <v>90</v>
      </c>
      <c r="O4" t="s" s="4">
        <v>165</v>
      </c>
      <c r="P4" t="s" s="4">
        <v>166</v>
      </c>
      <c r="Q4" t="s" s="4">
        <v>90</v>
      </c>
      <c r="R4" t="s" s="4">
        <v>90</v>
      </c>
      <c r="S4" t="s" s="4">
        <v>167</v>
      </c>
      <c r="T4" t="s" s="4">
        <v>168</v>
      </c>
    </row>
    <row r="5" ht="45.0" customHeight="true">
      <c r="A5" t="s" s="4">
        <v>103</v>
      </c>
      <c r="B5" t="s" s="4">
        <v>169</v>
      </c>
      <c r="C5" t="s" s="4">
        <v>170</v>
      </c>
      <c r="D5" t="s" s="4">
        <v>161</v>
      </c>
      <c r="E5" t="s" s="4">
        <v>162</v>
      </c>
      <c r="F5" t="s" s="4">
        <v>8</v>
      </c>
      <c r="G5" t="s" s="4">
        <v>90</v>
      </c>
      <c r="H5" t="s" s="4">
        <v>163</v>
      </c>
      <c r="I5" t="s" s="4">
        <v>164</v>
      </c>
      <c r="J5" t="s" s="4">
        <v>90</v>
      </c>
      <c r="K5" t="s" s="4">
        <v>90</v>
      </c>
      <c r="L5" t="s" s="4">
        <v>90</v>
      </c>
      <c r="M5" t="s" s="4">
        <v>90</v>
      </c>
      <c r="N5" t="s" s="4">
        <v>90</v>
      </c>
      <c r="O5" t="s" s="4">
        <v>165</v>
      </c>
      <c r="P5" t="s" s="4">
        <v>166</v>
      </c>
      <c r="Q5" t="s" s="4">
        <v>90</v>
      </c>
      <c r="R5" t="s" s="4">
        <v>90</v>
      </c>
      <c r="S5" t="s" s="4">
        <v>167</v>
      </c>
      <c r="T5" t="s" s="4">
        <v>168</v>
      </c>
    </row>
    <row r="6" ht="45.0" customHeight="true">
      <c r="A6" t="s" s="4">
        <v>111</v>
      </c>
      <c r="B6" t="s" s="4">
        <v>171</v>
      </c>
      <c r="C6" t="s" s="4">
        <v>172</v>
      </c>
      <c r="D6" t="s" s="4">
        <v>161</v>
      </c>
      <c r="E6" t="s" s="4">
        <v>162</v>
      </c>
      <c r="F6" t="s" s="4">
        <v>8</v>
      </c>
      <c r="G6" t="s" s="4">
        <v>90</v>
      </c>
      <c r="H6" t="s" s="4">
        <v>163</v>
      </c>
      <c r="I6" t="s" s="4">
        <v>164</v>
      </c>
      <c r="J6" t="s" s="4">
        <v>90</v>
      </c>
      <c r="K6" t="s" s="4">
        <v>90</v>
      </c>
      <c r="L6" t="s" s="4">
        <v>90</v>
      </c>
      <c r="M6" t="s" s="4">
        <v>90</v>
      </c>
      <c r="N6" t="s" s="4">
        <v>90</v>
      </c>
      <c r="O6" t="s" s="4">
        <v>165</v>
      </c>
      <c r="P6" t="s" s="4">
        <v>166</v>
      </c>
      <c r="Q6" t="s" s="4">
        <v>90</v>
      </c>
      <c r="R6" t="s" s="4">
        <v>90</v>
      </c>
      <c r="S6" t="s" s="4">
        <v>167</v>
      </c>
      <c r="T6" t="s" s="4">
        <v>168</v>
      </c>
    </row>
    <row r="7" ht="45.0" customHeight="true">
      <c r="A7" t="s" s="4">
        <v>119</v>
      </c>
      <c r="B7" t="s" s="4">
        <v>173</v>
      </c>
      <c r="C7" t="s" s="4">
        <v>174</v>
      </c>
      <c r="D7" t="s" s="4">
        <v>161</v>
      </c>
      <c r="E7" t="s" s="4">
        <v>162</v>
      </c>
      <c r="F7" t="s" s="4">
        <v>8</v>
      </c>
      <c r="G7" t="s" s="4">
        <v>90</v>
      </c>
      <c r="H7" t="s" s="4">
        <v>163</v>
      </c>
      <c r="I7" t="s" s="4">
        <v>164</v>
      </c>
      <c r="J7" t="s" s="4">
        <v>90</v>
      </c>
      <c r="K7" t="s" s="4">
        <v>90</v>
      </c>
      <c r="L7" t="s" s="4">
        <v>90</v>
      </c>
      <c r="M7" t="s" s="4">
        <v>90</v>
      </c>
      <c r="N7" t="s" s="4">
        <v>90</v>
      </c>
      <c r="O7" t="s" s="4">
        <v>165</v>
      </c>
      <c r="P7" t="s" s="4">
        <v>166</v>
      </c>
      <c r="Q7" t="s" s="4">
        <v>90</v>
      </c>
      <c r="R7" t="s" s="4">
        <v>90</v>
      </c>
      <c r="S7" t="s" s="4">
        <v>167</v>
      </c>
      <c r="T7" t="s" s="4">
        <v>168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161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190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163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186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165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</row>
    <row r="3">
      <c r="A3" t="s" s="1">
        <v>140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144</v>
      </c>
      <c r="H3" t="s" s="1">
        <v>145</v>
      </c>
      <c r="I3" t="s" s="1">
        <v>286</v>
      </c>
      <c r="J3" t="s" s="1">
        <v>287</v>
      </c>
      <c r="K3" t="s" s="1">
        <v>288</v>
      </c>
      <c r="L3" t="s" s="1">
        <v>149</v>
      </c>
      <c r="M3" t="s" s="1">
        <v>150</v>
      </c>
      <c r="N3" t="s" s="1">
        <v>151</v>
      </c>
      <c r="O3" t="s" s="1">
        <v>152</v>
      </c>
      <c r="P3" t="s" s="1">
        <v>153</v>
      </c>
      <c r="Q3" t="s" s="1">
        <v>154</v>
      </c>
    </row>
    <row r="4" ht="45.0" customHeight="true">
      <c r="A4" t="s" s="4">
        <v>92</v>
      </c>
      <c r="B4" t="s" s="4">
        <v>289</v>
      </c>
      <c r="C4" t="s" s="4">
        <v>290</v>
      </c>
      <c r="D4" t="s" s="4">
        <v>291</v>
      </c>
      <c r="E4" t="s" s="4">
        <v>161</v>
      </c>
      <c r="F4" t="s" s="4">
        <v>162</v>
      </c>
      <c r="G4" t="s" s="4">
        <v>8</v>
      </c>
      <c r="H4" t="s" s="4">
        <v>90</v>
      </c>
      <c r="I4" t="s" s="4">
        <v>163</v>
      </c>
      <c r="J4" t="s" s="4">
        <v>164</v>
      </c>
      <c r="K4" t="s" s="4">
        <v>90</v>
      </c>
      <c r="L4" t="s" s="4">
        <v>90</v>
      </c>
      <c r="M4" t="s" s="4">
        <v>90</v>
      </c>
      <c r="N4" t="s" s="4">
        <v>90</v>
      </c>
      <c r="O4" t="s" s="4">
        <v>90</v>
      </c>
      <c r="P4" t="s" s="4">
        <v>165</v>
      </c>
      <c r="Q4" t="s" s="4">
        <v>292</v>
      </c>
    </row>
    <row r="5" ht="45.0" customHeight="true">
      <c r="A5" t="s" s="4">
        <v>103</v>
      </c>
      <c r="B5" t="s" s="4">
        <v>293</v>
      </c>
      <c r="C5" t="s" s="4">
        <v>290</v>
      </c>
      <c r="D5" t="s" s="4">
        <v>291</v>
      </c>
      <c r="E5" t="s" s="4">
        <v>161</v>
      </c>
      <c r="F5" t="s" s="4">
        <v>162</v>
      </c>
      <c r="G5" t="s" s="4">
        <v>8</v>
      </c>
      <c r="H5" t="s" s="4">
        <v>90</v>
      </c>
      <c r="I5" t="s" s="4">
        <v>163</v>
      </c>
      <c r="J5" t="s" s="4">
        <v>164</v>
      </c>
      <c r="K5" t="s" s="4">
        <v>90</v>
      </c>
      <c r="L5" t="s" s="4">
        <v>90</v>
      </c>
      <c r="M5" t="s" s="4">
        <v>90</v>
      </c>
      <c r="N5" t="s" s="4">
        <v>90</v>
      </c>
      <c r="O5" t="s" s="4">
        <v>90</v>
      </c>
      <c r="P5" t="s" s="4">
        <v>165</v>
      </c>
      <c r="Q5" t="s" s="4">
        <v>292</v>
      </c>
    </row>
    <row r="6" ht="45.0" customHeight="true">
      <c r="A6" t="s" s="4">
        <v>111</v>
      </c>
      <c r="B6" t="s" s="4">
        <v>294</v>
      </c>
      <c r="C6" t="s" s="4">
        <v>290</v>
      </c>
      <c r="D6" t="s" s="4">
        <v>291</v>
      </c>
      <c r="E6" t="s" s="4">
        <v>161</v>
      </c>
      <c r="F6" t="s" s="4">
        <v>162</v>
      </c>
      <c r="G6" t="s" s="4">
        <v>8</v>
      </c>
      <c r="H6" t="s" s="4">
        <v>90</v>
      </c>
      <c r="I6" t="s" s="4">
        <v>163</v>
      </c>
      <c r="J6" t="s" s="4">
        <v>164</v>
      </c>
      <c r="K6" t="s" s="4">
        <v>90</v>
      </c>
      <c r="L6" t="s" s="4">
        <v>90</v>
      </c>
      <c r="M6" t="s" s="4">
        <v>90</v>
      </c>
      <c r="N6" t="s" s="4">
        <v>90</v>
      </c>
      <c r="O6" t="s" s="4">
        <v>90</v>
      </c>
      <c r="P6" t="s" s="4">
        <v>165</v>
      </c>
      <c r="Q6" t="s" s="4">
        <v>292</v>
      </c>
    </row>
    <row r="7" ht="45.0" customHeight="true">
      <c r="A7" t="s" s="4">
        <v>119</v>
      </c>
      <c r="B7" t="s" s="4">
        <v>295</v>
      </c>
      <c r="C7" t="s" s="4">
        <v>290</v>
      </c>
      <c r="D7" t="s" s="4">
        <v>291</v>
      </c>
      <c r="E7" t="s" s="4">
        <v>161</v>
      </c>
      <c r="F7" t="s" s="4">
        <v>162</v>
      </c>
      <c r="G7" t="s" s="4">
        <v>8</v>
      </c>
      <c r="H7" t="s" s="4">
        <v>90</v>
      </c>
      <c r="I7" t="s" s="4">
        <v>163</v>
      </c>
      <c r="J7" t="s" s="4">
        <v>164</v>
      </c>
      <c r="K7" t="s" s="4">
        <v>90</v>
      </c>
      <c r="L7" t="s" s="4">
        <v>90</v>
      </c>
      <c r="M7" t="s" s="4">
        <v>90</v>
      </c>
      <c r="N7" t="s" s="4">
        <v>90</v>
      </c>
      <c r="O7" t="s" s="4">
        <v>90</v>
      </c>
      <c r="P7" t="s" s="4">
        <v>165</v>
      </c>
      <c r="Q7" t="s" s="4">
        <v>292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185</v>
      </c>
    </row>
    <row r="4">
      <c r="A4" t="s">
        <v>176</v>
      </c>
    </row>
    <row r="5">
      <c r="A5" t="s">
        <v>179</v>
      </c>
    </row>
    <row r="6">
      <c r="A6" t="s">
        <v>177</v>
      </c>
    </row>
    <row r="7">
      <c r="A7" t="s">
        <v>161</v>
      </c>
    </row>
    <row r="8">
      <c r="A8" t="s">
        <v>175</v>
      </c>
    </row>
    <row r="9">
      <c r="A9" t="s">
        <v>180</v>
      </c>
    </row>
    <row r="10">
      <c r="A10" t="s">
        <v>182</v>
      </c>
    </row>
    <row r="11">
      <c r="A11" t="s">
        <v>197</v>
      </c>
    </row>
    <row r="12">
      <c r="A12" t="s">
        <v>184</v>
      </c>
    </row>
    <row r="13">
      <c r="A13" t="s">
        <v>296</v>
      </c>
    </row>
    <row r="14">
      <c r="A14" t="s">
        <v>218</v>
      </c>
    </row>
    <row r="15">
      <c r="A15" t="s">
        <v>194</v>
      </c>
    </row>
    <row r="16">
      <c r="A16" t="s">
        <v>189</v>
      </c>
    </row>
    <row r="17">
      <c r="A17" t="s">
        <v>196</v>
      </c>
    </row>
    <row r="18">
      <c r="A18" t="s">
        <v>195</v>
      </c>
    </row>
    <row r="19">
      <c r="A19" t="s">
        <v>181</v>
      </c>
    </row>
    <row r="20">
      <c r="A20" t="s">
        <v>191</v>
      </c>
    </row>
    <row r="21">
      <c r="A21" t="s">
        <v>190</v>
      </c>
    </row>
    <row r="22">
      <c r="A22" t="s">
        <v>178</v>
      </c>
    </row>
    <row r="23">
      <c r="A23" t="s">
        <v>297</v>
      </c>
    </row>
    <row r="24">
      <c r="A24" t="s">
        <v>187</v>
      </c>
    </row>
    <row r="25">
      <c r="A25" t="s">
        <v>188</v>
      </c>
    </row>
    <row r="26">
      <c r="A26" t="s">
        <v>183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190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163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186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2022-05-05T16:10:23Z</dcterms:created>
  <dc:creator>Apache POI</dc:creator>
</cp:coreProperties>
</file>